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pro\AudioClassification-v2-28\AudioClassification-Pytorch-withpolice-754version\"/>
    </mc:Choice>
  </mc:AlternateContent>
  <xr:revisionPtr revIDLastSave="0" documentId="13_ncr:1_{736FA1E4-ACA9-4900-825E-02843844D730}" xr6:coauthVersionLast="47" xr6:coauthVersionMax="47" xr10:uidLastSave="{00000000-0000-0000-0000-000000000000}"/>
  <bookViews>
    <workbookView xWindow="2580" yWindow="2640" windowWidth="18660" windowHeight="11660" xr2:uid="{F8B855D9-F383-4AFA-BC2E-C1A90494A9A4}"/>
  </bookViews>
  <sheets>
    <sheet name="数据简介" sheetId="5" r:id="rId1"/>
    <sheet name="1区域" sheetId="1" r:id="rId2"/>
    <sheet name="2区域" sheetId="2" r:id="rId3"/>
    <sheet name="3区域" sheetId="3" r:id="rId4"/>
    <sheet name="4区域" sheetId="4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" i="5" l="1"/>
</calcChain>
</file>

<file path=xl/sharedStrings.xml><?xml version="1.0" encoding="utf-8"?>
<sst xmlns="http://schemas.openxmlformats.org/spreadsheetml/2006/main" count="847" uniqueCount="837">
  <si>
    <t>地点</t>
    <phoneticPr fontId="1" type="noConversion"/>
  </si>
  <si>
    <t>数量</t>
    <phoneticPr fontId="1" type="noConversion"/>
  </si>
  <si>
    <t>1区</t>
    <phoneticPr fontId="1" type="noConversion"/>
  </si>
  <si>
    <t>2区</t>
    <phoneticPr fontId="1" type="noConversion"/>
  </si>
  <si>
    <t>3区</t>
    <phoneticPr fontId="1" type="noConversion"/>
  </si>
  <si>
    <t>4区</t>
    <phoneticPr fontId="1" type="noConversion"/>
  </si>
  <si>
    <t>总计</t>
    <phoneticPr fontId="1" type="noConversion"/>
  </si>
  <si>
    <t>File Name</t>
  </si>
  <si>
    <t>Prediction Result</t>
  </si>
  <si>
    <t>48B02DE04B0A_1703545425_1703545448_zY2Re.mp4</t>
  </si>
  <si>
    <t>48B02DE04B0A_1703564787_1703564786_fFzvV.mp4</t>
  </si>
  <si>
    <t>48B02DE04B0A_1703566919_1703566917_ymxrB.mp4</t>
  </si>
  <si>
    <t>48B02DE04B0A_1703566919_1703566922_iZ87E.mp4</t>
  </si>
  <si>
    <t>48B02DE04B0A_1703584697_1703584716_S7mo7.mp4</t>
  </si>
  <si>
    <t>48B02DE04B0A_1703625385_1703625394_iU2MK.mp4</t>
  </si>
  <si>
    <t>48B02DE04B0A_1703625385_1703625396_lxAVe.mp4</t>
  </si>
  <si>
    <t>48B02DE04B0A_1703637939_1703637937_NtSS0.mp4</t>
  </si>
  <si>
    <t>48B02DE04B0A_1703641436_1703641458_kyNZD.mp4</t>
  </si>
  <si>
    <t>48B02DE04B0A_1703641462_1703641460_fAaGM.mp4</t>
  </si>
  <si>
    <t>48B02DE04B0A_1703643125_1703643123_rSOnB.mp4</t>
  </si>
  <si>
    <t>48B02DE04B0A_1703647076_1703647081_b9ojY.mp4</t>
  </si>
  <si>
    <t>48B02DE04B0A_1703670693_1703670716_FcBxe.mp4</t>
  </si>
  <si>
    <t>48B02DE04B0A_1703786326_1703786324_pvSgH.mp4</t>
  </si>
  <si>
    <t>48B02DE04B0A_1703795545_1703795547_1NKvR.mp4</t>
  </si>
  <si>
    <t>48B02DE04B0A_1703814493_1703814512_9kg7S.mp4</t>
  </si>
  <si>
    <t>48B02DE04B0A_1703884432_1703884448_ebH07.mp4</t>
  </si>
  <si>
    <t>48B02DE04B0A_1703884666_1703884679_gTKcZ.mp4</t>
  </si>
  <si>
    <t>48B02DE04B0A_1703884666_1703884681_U1Kjx.mp4</t>
  </si>
  <si>
    <t>48B02DE04B0A_1703893737_1703893742_NG3OV.mp4</t>
  </si>
  <si>
    <t>48B02DE04B0A_1703893763_1703893783_bATh6.mp4</t>
  </si>
  <si>
    <t>48B02DE04B0A_1703893789_1703893797_64PQy.mp4</t>
  </si>
  <si>
    <t>48B02DE04B0A_1703897064_1703897069_27R8F.mp4</t>
  </si>
  <si>
    <t>48B02DE04B0A_1703897064_1703897071_fqcBC.mp4</t>
  </si>
  <si>
    <t>48B02DE04B0A_1703898389_1703898402_uaUdE.mp4</t>
  </si>
  <si>
    <t>48B02DE04B0A_1703960031_1703960054_MWPJv.mp4</t>
  </si>
  <si>
    <t>48B02DE04B0A_1704074681_1704074685_ZNpmy.mp4</t>
  </si>
  <si>
    <t>48B02DE04B0A_1704074681_1704074690_As69H.mp4</t>
  </si>
  <si>
    <t>48B02DE04B0A_1704079752_1704079751_nRafa.mp4</t>
  </si>
  <si>
    <t>48B02DE04B0A_1704079752_1704079752_Co8l0.mp4</t>
  </si>
  <si>
    <t>48B02DE04B0A_1704079778_1704079791_cUZFI.mp4</t>
  </si>
  <si>
    <t>48B02DE04B0A_1704079778_1704079792_g1Na3.mp4</t>
  </si>
  <si>
    <t>48B02DE04B0A_1704089291_1704089303_9lzWi.mp4</t>
  </si>
  <si>
    <t>48B02DE04B0A_1704120243_1704120248_IBeLO.mp4</t>
  </si>
  <si>
    <t>48B02DE04B0A_1704128508_1704128513_59Aup.mp4</t>
  </si>
  <si>
    <t>48B02DE04B0A_1704141044_1704141056_p8626.mp4</t>
  </si>
  <si>
    <t>48B02DE04B0A_1704141720_1704141743_9MQK3.mp4</t>
  </si>
  <si>
    <t>48B02DE04B0A_1704143098_1704143097_eBl4t.mp4</t>
  </si>
  <si>
    <t>48B02DE04B0A_1704144813_1704144815_2TOiA.mp4</t>
  </si>
  <si>
    <t>48B02DE04B0A_1704166939_1704166955_9XJ3E.mp4</t>
  </si>
  <si>
    <t>48B02DE04B0A_1704232450_1704232465_ADCv9.mp4</t>
  </si>
  <si>
    <t>48B02DE04B0A_1704265423_1704265431_YSZto.mp4</t>
  </si>
  <si>
    <t>48B02DE04B0A_1704272351_1704272360_ztC2y.mp4</t>
  </si>
  <si>
    <t>48B02DE04B0A_1704313696_1704313719_9Omqo.mp4</t>
  </si>
  <si>
    <t>48B02DE04B0A_1704315152_1704315174_Cgt5c.mp4</t>
  </si>
  <si>
    <t>48B02DE04B0A_1704315178_1704315176_e9nIu.mp4</t>
  </si>
  <si>
    <t>48B02DE04B0A_1704315334_1704315356_UL9P8.mp4</t>
  </si>
  <si>
    <t>48B02DE04B0A_1704319466_1704319489_oFR06.mp4</t>
  </si>
  <si>
    <t>48B02DE04B0A_1704320249_1704320265_paf2l.mp4</t>
  </si>
  <si>
    <t>48B02DE04B0A_1704394212_1704394217_kIigJ.mp4</t>
  </si>
  <si>
    <t>48B02DE04B0A_1704404193_1704404215_rHpTO.mp4</t>
  </si>
  <si>
    <t>48B02DE04B0A_1704432379_1704432401_nwpCe.mp4</t>
  </si>
  <si>
    <t>48B02DE04B0A_1704433237_1704433250_T7Bux.mp4</t>
  </si>
  <si>
    <t>48B02DE04B0A_1704650855_1704650869_z9MNP.mp4</t>
  </si>
  <si>
    <t>48B02DE04B0A_1704651972_1704651983_SPsLE.mp4</t>
  </si>
  <si>
    <t>48B02DE04B0A_1704651972_1704651984_8HR3R.mp4</t>
  </si>
  <si>
    <t>48B02DE04B0A_1704659718_1704659728_2mxxk.mp4</t>
  </si>
  <si>
    <t>48B02DE04B0A_1704689124_1704689130_5wU8Q.mp4</t>
  </si>
  <si>
    <t>48B02DE04B0A_1704760959_1704760980_IfDN3.mp4</t>
  </si>
  <si>
    <t>48B02DE04B0A_1704808021_1704808030_i6QZt.mp4</t>
  </si>
  <si>
    <t>48B02DE04B0A_1704908602_1704908613_9ox25.mp4</t>
  </si>
  <si>
    <t>48B02DE04B0A_1704919279_1704919300_aLo0A.mp4</t>
  </si>
  <si>
    <t>48B02DE04B0A_1704920345_1704920350_kYD5N.mp4</t>
  </si>
  <si>
    <t>48B02DE04B0A_1704923230_1704923229_UIG5N.mp4</t>
  </si>
  <si>
    <t>48B02DE04B0A_1704985850_1704985853_EFhTg.mp4</t>
  </si>
  <si>
    <t>48B02DE04B0A_1704996844_1704996843_Q2jmB.mp4</t>
  </si>
  <si>
    <t>48B02DE04B0A_1705005240_1705005248_4GQhs.mp4</t>
  </si>
  <si>
    <t>48B02DE04B0A_1705016602_1705016605_9ADNx.mp4</t>
  </si>
  <si>
    <t>48B02DE04B0A_1705016602_1705016606_nDSKi.mp4</t>
  </si>
  <si>
    <t>48B02DE04B0A_1705017616_1705017622_Twobj.mp4</t>
  </si>
  <si>
    <t>48B02DE04B0A_1705017616_1705017625_LIC9C.mp4</t>
  </si>
  <si>
    <t>48B02DE04B0A_1705091624_1705091647_UXZ2f.mp4</t>
  </si>
  <si>
    <t>48B02DE04B0A_1705095210_1705095221_wsT6q.mp4</t>
  </si>
  <si>
    <t>48B02DE04B0A_1705095263_1705095282_K0pMl.mp4</t>
  </si>
  <si>
    <t>48B02DE04B0A_1705189445_1705189455_2wCqA.mp4</t>
  </si>
  <si>
    <t>48B02DE04B0A_1705247555_1705247567_UWcrs.mp4</t>
  </si>
  <si>
    <t>48B02DE04B0A_1705250894_1705250910_ARVFf.mp4</t>
  </si>
  <si>
    <t>48B02DE04B0A_1705340110_1705340128_Y7Oxc.mp4</t>
  </si>
  <si>
    <t>48B02DE04B0A_1705350071_1705350088_ThIzb.mp4</t>
  </si>
  <si>
    <t>48B02DE04B0A_1705350071_1705350089_707l7.mp4</t>
  </si>
  <si>
    <t>48B02DE04B0A_1705350981_1705351000_w6RiN.mp4</t>
  </si>
  <si>
    <t>48B02DE04B0A_1705380091_1705380102_l4x8w.mp4</t>
  </si>
  <si>
    <t>48B02DE04B0A_1705409784_1705409802_XmwuK.mp4</t>
  </si>
  <si>
    <t>48B02DE04B0A_1705416239_1705416244_IPmPz.mp4</t>
  </si>
  <si>
    <t>48B02DE039CB_1703540001_1703540016_4SNAW.mp4</t>
  </si>
  <si>
    <t>48B02DE039CB_1703567518_1703567519_FBSKG.mp4</t>
  </si>
  <si>
    <t>48B02DE039CB_1703569771_1703569782_d8bd7.mp4</t>
  </si>
  <si>
    <t>48B02DE039CB_1703569771_1703569784_gH1fI.mp4</t>
  </si>
  <si>
    <t>48B02DE039CB_1703596334_1703596339_jhcek.mp4</t>
  </si>
  <si>
    <t>48B02DE039CB_1703596334_1703596340_RfOyA.mp4</t>
  </si>
  <si>
    <t>48B02DE039CB_1703618321_1703618327_KjA0T.mp4</t>
  </si>
  <si>
    <t>48B02DE039CB_1703626298_1703626316_ZxAXu.mp4</t>
  </si>
  <si>
    <t>48B02DE039CB_1703679019_1703679027_BADR4.mp4</t>
  </si>
  <si>
    <t>48B02DE039CB_1703709605_1703709628_Zx1Xd.mp4</t>
  </si>
  <si>
    <t>48B02DE039CB_1703713919_1703713941_QLDqk.mp4</t>
  </si>
  <si>
    <t>48B02DE039CB_1703722354_1703722364_r2Ajh.mp4</t>
  </si>
  <si>
    <t>48B02DE039CB_1703732271_1703732282_wRu33.mp4</t>
  </si>
  <si>
    <t>48B02DE039CB_1703743527_1703743536_GarTH.mp4</t>
  </si>
  <si>
    <t>48B02DE039CB_1703743527_1703743538_ID6l6.mp4</t>
  </si>
  <si>
    <t>48B02DE039CB_1703784993_1703785010_kcbYE.mp4</t>
  </si>
  <si>
    <t>48B02DE039CB_1703785433_1703785441_PpwZU.mp4</t>
  </si>
  <si>
    <t>48B02DE039CB_1703790599_1703790597_R8DWm.mp4</t>
  </si>
  <si>
    <t>48B02DE039CB_1703824773_1703824782_EN7qp.mp4</t>
  </si>
  <si>
    <t>48B02DE039CB_1703860655_1703860657_vw2GO.mp4</t>
  </si>
  <si>
    <t>48B02DE039CB_1703860655_1703860658_kUR46.mp4</t>
  </si>
  <si>
    <t>48B02DE039CB_1703871102_1703871124_hzrEj.mp4</t>
  </si>
  <si>
    <t>48B02DE039CB_1703871129_1703871128_xicib.mp4</t>
  </si>
  <si>
    <t>48B02DE039CB_1703885347_1703885352_WpoLO.mp4</t>
  </si>
  <si>
    <t>48B02DE039CB_1703888809_1703888808_Rjtbm.mp4</t>
  </si>
  <si>
    <t>48B02DE039CB_1703888809_1703888809_gBcE0.mp4</t>
  </si>
  <si>
    <t>48B02DE039CB_1703900349_1703900365_OsT3L.mp4</t>
  </si>
  <si>
    <t>48B02DE039CB_1703903468_1703903467_JrGoW.mp4</t>
  </si>
  <si>
    <t>48B02DE039CB_1703915283_1703915295_1ctez.mp4</t>
  </si>
  <si>
    <t>48B02DE039CB_1703915283_1703915296_ecoe6.mp4</t>
  </si>
  <si>
    <t>48B02DE039CB_1703928142_1703928157_XoaJp.mp4</t>
  </si>
  <si>
    <t>48B02DE039CB_1703942390_1703942407_aNwS9.mp4</t>
  </si>
  <si>
    <t>48B02DE039CB_1703942390_1703942411_MOGHg.mp4</t>
  </si>
  <si>
    <t>48B02DE039CB_1703949529_1703949550_zlUnV.mp4</t>
  </si>
  <si>
    <t>48B02DE039CB_1703951013_1703951031_MM5n9.mp4</t>
  </si>
  <si>
    <t>48B02DE039CB_1703957784_1703957805_9uVxq.mp4</t>
  </si>
  <si>
    <t>48B02DE039CB_1703957784_1703957806_8qyZS.mp4</t>
  </si>
  <si>
    <t>48B02DE039CB_1703967049_1703967056_99IBp.mp4</t>
  </si>
  <si>
    <t>48B02DE039CB_1703972956_1703972981_Xcqsv.mp4</t>
  </si>
  <si>
    <t>48B02DE039CB_1703974111_1703974123_0e2ni.mp4</t>
  </si>
  <si>
    <t>48B02DE039CB_1704004115_1704004130_jFvzc.mp4</t>
  </si>
  <si>
    <t>48B02DE039CB_1704013791_1704013801_e6I0W.mp4</t>
  </si>
  <si>
    <t>48B02DE039CB_1704048725_1704048732_J5Ge9.mp4</t>
  </si>
  <si>
    <t>48B02DE039CB_1704061616_1704061631_M2EZL.mp4</t>
  </si>
  <si>
    <t>48B02DE039CB_1704081536_1704081555_uoxFM.mp4</t>
  </si>
  <si>
    <t>48B02DE039CB_1704081563_1704081562_tudb4.mp4</t>
  </si>
  <si>
    <t>48B02DE039CB_1704100220_1704100241_EnGi7.mp4</t>
  </si>
  <si>
    <t>48B02DE039CB_1704112447_1704112463_DW2Pj.mp4</t>
  </si>
  <si>
    <t>48B02DE039CB_1704151211_1704151213_Vk1F5.mp4</t>
  </si>
  <si>
    <t>48B02DE039CB_1704155085_1704155095_EZCvJ.mp4</t>
  </si>
  <si>
    <t>48B02DE039CB_1704164523_1704164545_AuFzV.mp4</t>
  </si>
  <si>
    <t>48B02DE039CB_1704168040_1704168050_W2AiZ.mp4</t>
  </si>
  <si>
    <t>48B02DE039CB_1704179492_1704179508_3FPay.mp4</t>
  </si>
  <si>
    <t>48B02DE039CB_1704179492_1704179511_t45Sq.mp4</t>
  </si>
  <si>
    <t>48B02DE039CB_1704198835_1704198856_Bf9Yx.mp4</t>
  </si>
  <si>
    <t>48B02DE039CB_1704204220_1704204240_lTjcz.mp4</t>
  </si>
  <si>
    <t>48B02DE039CB_1704206556_1704206569_Rl3B1.mp4</t>
  </si>
  <si>
    <t>48B02DE039CB_1704210183_1704210199_i430Q.mp4</t>
  </si>
  <si>
    <t>48B02DE039CB_1704210183_1704210200_6Lp3r.mp4</t>
  </si>
  <si>
    <t>48B02DE039CB_1704210238_1704210237_G1OuF.mp4</t>
  </si>
  <si>
    <t>48B02DE039CB_1704403043_1704403057_iKajp.mp4</t>
  </si>
  <si>
    <t>48B02DE039CB_1704404334_1704404336_NH3E6.mp4</t>
  </si>
  <si>
    <t>48B02DE039CB_1704405900_1704405909_K5Qcv.mp4</t>
  </si>
  <si>
    <t>48B02DE039CB_1704428774_1704428795_f76RY.mp4</t>
  </si>
  <si>
    <t>48B02DE039CB_1704429839_1704429854_kGnU8.mp4</t>
  </si>
  <si>
    <t>48B02DE039CB_1704430114_1704430122_oL6LV.mp4</t>
  </si>
  <si>
    <t>48B02DE039CB_1704430993_1704431002_bVvkQ.mp4</t>
  </si>
  <si>
    <t>48B02DE039CB_1704430993_1704431015_RcANg.mp4</t>
  </si>
  <si>
    <t>48B02DE039CB_1704431021_1704431027_7Kl4E.mp4</t>
  </si>
  <si>
    <t>48B02DE039CB_1704433054_1704433072_J06Fj.mp4</t>
  </si>
  <si>
    <t>48B02DE039CB_1704433054_1704433074_wQXZ7.mp4</t>
  </si>
  <si>
    <t>48B02DE039CB_1704433329_1704433352_XB5OX.mp4</t>
  </si>
  <si>
    <t>48B02DE039CB_1704433906_1704433915_Nu3Gg.mp4</t>
  </si>
  <si>
    <t>48B02DE039CB_1704434813_1704434829_rFzag.mp4</t>
  </si>
  <si>
    <t>48B02DE039CB_1704437533_1704437537_OSbbI.mp4</t>
  </si>
  <si>
    <t>48B02DE039CB_1704441631_1704441646_4hJki.mp4</t>
  </si>
  <si>
    <t>48B02DE039CB_1704444972_1704444978_YFhBF.mp4</t>
  </si>
  <si>
    <t>48B02DE039CB_1704445631_1704445653_BWloE.mp4</t>
  </si>
  <si>
    <t>48B02DE039CB_1704471317_1704471324_d2lpr.mp4</t>
  </si>
  <si>
    <t>48B02DE039CB_1704471894_1704471892_4XHhO.mp4</t>
  </si>
  <si>
    <t>48B02DE039CB_1704474532_1704474530_bEE14.mp4</t>
  </si>
  <si>
    <t>48B02DE039CB_1704474532_1704474536_SAXSz.mp4</t>
  </si>
  <si>
    <t>48B02DE039CB_1704474559_1704474575_wI9RG.mp4</t>
  </si>
  <si>
    <t>48B02DE039CB_1704474559_1704474576_hnvaP.mp4</t>
  </si>
  <si>
    <t>48B02DE039CB_1704474807_1704474811_IxXAH.mp4</t>
  </si>
  <si>
    <t>48B02DE039CB_1704474807_1704474815_9s1gC.mp4</t>
  </si>
  <si>
    <t>48B02DE039CB_1704475741_1704475757_j6ABO.mp4</t>
  </si>
  <si>
    <t>48B02DE039CB_1704476483_1704476506_nrkbk.mp4</t>
  </si>
  <si>
    <t>48B02DE039CB_1704477967_1704477969_8ZPcF.mp4</t>
  </si>
  <si>
    <t>48B02DE039CB_1704477967_1704477970_lN0FM.mp4</t>
  </si>
  <si>
    <t>48B02DE039CB_1704478818_1704478819_sEFXI.mp4</t>
  </si>
  <si>
    <t>48B02DE039CB_1704478983_1704479002_H3ftY.mp4</t>
  </si>
  <si>
    <t>48B02DE039CB_1704479588_1704479606_RUld3.mp4</t>
  </si>
  <si>
    <t>48B02DE039CB_1704479615_1704479619_lPM8I.mp4</t>
  </si>
  <si>
    <t>48B02DE039CB_1704479642_1704479640_7PvGY.mp4</t>
  </si>
  <si>
    <t>48B02DE039CB_1704482005_1704482003_mHk3A.mp4</t>
  </si>
  <si>
    <t>48B02DE039CB_1704484232_1704484248_xi1Gr.mp4</t>
  </si>
  <si>
    <t>48B02DE039CB_1704484287_1704484285_TAWpl.mp4</t>
  </si>
  <si>
    <t>48B02DE039CB_1704484287_1704484310_Kx3Sd.mp4</t>
  </si>
  <si>
    <t>48B02DE039CB_1704485248_1704485262_wvlav.mp4</t>
  </si>
  <si>
    <t>48B02DE039CB_1704543309_1704543331_sV51l.mp4</t>
  </si>
  <si>
    <t>48B02DE039CB_1704543309_1704543333_ZgQtJ.mp4</t>
  </si>
  <si>
    <t>48B02DE039CB_1704544265_1704544289_XkbOU.mp4</t>
  </si>
  <si>
    <t>48B02DE039CB_1704717599_1704717611_sQ2HK.mp4</t>
  </si>
  <si>
    <t>48B02DE04B1B_1703531880_1703531898_sKUh8.mp4</t>
  </si>
  <si>
    <t>48B02DE04B1B_1703547732_1703547751_rvnh7.mp4</t>
  </si>
  <si>
    <t>48B02DE04B1B_1703549490_1703549510_sUd51.mp4</t>
  </si>
  <si>
    <t>48B02DE04B1B_1703549490_1703549513_hn73I.mp4</t>
  </si>
  <si>
    <t>48B02DE04B1B_1703560512_1703560511_7hz8H.mp4</t>
  </si>
  <si>
    <t>48B02DE04B1B_1703566721_1703566730_4Fmfi.mp4</t>
  </si>
  <si>
    <t>48B02DE04B1B_1703571282_1703571296_VA7yu.mp4</t>
  </si>
  <si>
    <t>48B02DE04B1B_1703571282_1703571297_769ww.mp4</t>
  </si>
  <si>
    <t>48B02DE04B1B_1703572601_1703572607_vYJAp.mp4</t>
  </si>
  <si>
    <t>48B02DE04B1B_1703576981_1703576991_fJwUk.mp4</t>
  </si>
  <si>
    <t>48B02DE04B1B_1703576981_1703576992_FYP1f.mp4</t>
  </si>
  <si>
    <t>48B02DE04B1B_1703594390_1703594410_WKpH4.mp4</t>
  </si>
  <si>
    <t>48B02DE04B1B_1703609861_1703609868_tRx7o.mp4</t>
  </si>
  <si>
    <t>48B02DE04B1B_1703624011_1703624019_uK3NJ.mp4</t>
  </si>
  <si>
    <t>48B02DE04B1B_1703624011_1703624020_btkBF.mp4</t>
  </si>
  <si>
    <t>48B02DE04B1B_1703639620_1703639644_acdVY.mp4</t>
  </si>
  <si>
    <t>48B02DE04B1B_1703657977_1703657979_IgT8g.mp4</t>
  </si>
  <si>
    <t>48B02DE04B1B_1703659021_1703659025_ohcod.mp4</t>
  </si>
  <si>
    <t>48B02DE04B1B_1703659021_1703659026_sBN94.mp4</t>
  </si>
  <si>
    <t>48B02DE04B1B_1703659021_1703659032_orWcA.mp4</t>
  </si>
  <si>
    <t>48B02DE04B1B_1703689580_1703689579_O3WSs.mp4</t>
  </si>
  <si>
    <t>48B02DE04B1B_1703695588_1703695599_Wu9dy.mp4</t>
  </si>
  <si>
    <t>48B02DE04B1B_1703699687_1703699692_Qa8mx.mp4</t>
  </si>
  <si>
    <t>48B02DE04B1B_1703718800_1703718822_ob9uK.mp4</t>
  </si>
  <si>
    <t>48B02DE04B1B_1703718800_1703718824_CQJDc.mp4</t>
  </si>
  <si>
    <t>48B02DE04B1B_1703720504_1703720526_N1ycc.mp4</t>
  </si>
  <si>
    <t>48B02DE04B1B_1703721136_1703721147_DyHuJ.mp4</t>
  </si>
  <si>
    <t>48B02DE04B1B_1703734324_1703734343_cvjcu.mp4</t>
  </si>
  <si>
    <t>48B02DE04B1B_1703737416_1703737420_aEBnk.mp4</t>
  </si>
  <si>
    <t>48B02DE04B1B_1703737416_1703737423_NrfLz.mp4</t>
  </si>
  <si>
    <t>48B02DE04B1B_1703738158_1703738171_AA81s.mp4</t>
  </si>
  <si>
    <t>48B02DE04B1B_1703738158_1703738172_U1qA4.mp4</t>
  </si>
  <si>
    <t>48B02DE04B1B_1703738433_1703738443_D2vms.mp4</t>
  </si>
  <si>
    <t>48B02DE04B1B_1703744395_1703744418_CWM5f.mp4</t>
  </si>
  <si>
    <t>48B02DE04B1B_1703744423_1703744422_yGTpL.mp4</t>
  </si>
  <si>
    <t>48B02DE04B1B_1703744835_1703744841_Orr0f.mp4</t>
  </si>
  <si>
    <t>48B02DE04B1B_1703745000_1703745014_bjwiN.mp4</t>
  </si>
  <si>
    <t>48B02DE04B1B_1703745439_1703745461_tlbyR.mp4</t>
  </si>
  <si>
    <t>48B02DE04B1B_1703760552_1703760559_GEbBm.mp4</t>
  </si>
  <si>
    <t>48B02DE04B1B_1703765673_1703765688_AfxDS.mp4</t>
  </si>
  <si>
    <t>48B02DE04B1B_1703766305_1703766324_FslRo.mp4</t>
  </si>
  <si>
    <t>48B02DE04B1B_1703770333_1703770331_YDb8l.mp4</t>
  </si>
  <si>
    <t>48B02DE04B1B_1703800640_1703800647_QvYC1.mp4</t>
  </si>
  <si>
    <t>48B02DE04B1B_1703802645_1703802648_erOTB.mp4</t>
  </si>
  <si>
    <t>48B02DE04B1B_1703808628_1703808626_4zpSx.mp4</t>
  </si>
  <si>
    <t>48B02DE04B1B_1703820002_1703820027_HiCj8.mp4</t>
  </si>
  <si>
    <t>48B02DE04B1B_1703824673_1703824690_oZWtZ.mp4</t>
  </si>
  <si>
    <t>48B02DE04B1B_1703829151_1703829155_IC35H.mp4</t>
  </si>
  <si>
    <t>48B02DE04B1B_1703830663_1703830671_b8u91.mp4</t>
  </si>
  <si>
    <t>48B02DE04B1B_1703830882_1703830893_d2FlW.mp4</t>
  </si>
  <si>
    <t>48B02DE04B1B_1703831941_1703831952_w79AA.mp4</t>
  </si>
  <si>
    <t>48B02DE04B1B_1703879321_1703879328_SJaMA.mp4</t>
  </si>
  <si>
    <t>48B02DE04B1B_1703879321_1703879329_0Se2z.mp4</t>
  </si>
  <si>
    <t>48B02DE04B1B_1703886337_1703886353_zkpIN.mp4</t>
  </si>
  <si>
    <t>48B02DE04B1B_1703887379_1703887383_c1mgv.mp4</t>
  </si>
  <si>
    <t>48B02DE04B1B_1703890704_1703890723_YbWOE.mp4</t>
  </si>
  <si>
    <t>48B02DE04B1B_1703894083_1703894107_2GkcT.mp4</t>
  </si>
  <si>
    <t>48B02DE04B1B_1703902419_1703902438_68HTU.mp4</t>
  </si>
  <si>
    <t>48B02DE04B1B_1703902419_1703902441_HMUMW.mp4</t>
  </si>
  <si>
    <t>48B02DE04B1B_1703903188_1703903192_vXjYu.mp4</t>
  </si>
  <si>
    <t>48B02DE04B1B_1703910926_1703910940_caJgD.mp4</t>
  </si>
  <si>
    <t>48B02DE04B1B_1703911393_1703911403_B2dix.mp4</t>
  </si>
  <si>
    <t>48B02DE04B1B_1703911778_1703911790_usOkN.mp4</t>
  </si>
  <si>
    <t>48B02DE04B1B_1703915713_1703915727_kMRTk.mp4</t>
  </si>
  <si>
    <t>48B02DE04B1B_1703915713_1703915729_nV5rp.mp4</t>
  </si>
  <si>
    <t>48B02DE04B1B_1703926712_1703926724_WiGlU.mp4</t>
  </si>
  <si>
    <t>48B02DE04B1B_1703937549_1703937547_H17k1.mp4</t>
  </si>
  <si>
    <t>48B02DE04B1B_1703947645_1703947662_H9AQs.mp4</t>
  </si>
  <si>
    <t>48B02DE04B1B_1703951075_1703951074_gusi7.mp4</t>
  </si>
  <si>
    <t>48B02DE04B1B_1703970510_1703970519_gTcTK.mp4</t>
  </si>
  <si>
    <t>48B02DE04B1B_1703979410_1703979434_YOfUE.mp4</t>
  </si>
  <si>
    <t>48B02DE04B1B_1703996550_1703996567_PY15m.mp4</t>
  </si>
  <si>
    <t>48B02DE04B1B_1704003172_1704003193_BZ2i8.mp4</t>
  </si>
  <si>
    <t>48B02DE04B1B_1704003172_1704003195_JrHA4.mp4</t>
  </si>
  <si>
    <t>48B02DE04B1B_1704033126_1704033143_HUSEc.mp4</t>
  </si>
  <si>
    <t>48B02DE04B1B_1704038529_1704038528_gRljX.mp4</t>
  </si>
  <si>
    <t>48B02DE04B1B_1704048693_1704048709_eJkhr.mp4</t>
  </si>
  <si>
    <t>48B02DE04B1B_1704048693_1704048710_lCigo.mp4</t>
  </si>
  <si>
    <t>48B02DE04B1B_1704056133_1704056138_9WA4Q.mp4</t>
  </si>
  <si>
    <t>48B02DE04B1B_1704056902_1704056912_e9swB.mp4</t>
  </si>
  <si>
    <t>48B02DE04B1B_1704060499_1704060499_zQJjf.mp4</t>
  </si>
  <si>
    <t>48B02DE04B1B_1704067120_1704067121_Q6m2m.mp4</t>
  </si>
  <si>
    <t>48B02DE04B1B_1704084426_1704084430_3np8e.mp4</t>
  </si>
  <si>
    <t>48B02DE04B1B_1704084426_1704084431_dFX6q.mp4</t>
  </si>
  <si>
    <t>48B02DE04B1B_1704089770_1704089770_dLxOj.mp4</t>
  </si>
  <si>
    <t>48B02DE04B1B_1704089770_1704089772_054kO.mp4</t>
  </si>
  <si>
    <t>48B02DE04B1B_1704097809_1704097810_wTMK8.mp4</t>
  </si>
  <si>
    <t>48B02DE04B1B_1704098001_1704098013_jr9Ba.mp4</t>
  </si>
  <si>
    <t>48B02DE04B1B_1704128150_1704128169_i2rhp.mp4</t>
  </si>
  <si>
    <t>48B02DE04B1B_1704135014_1704135039_JhCXH.mp4</t>
  </si>
  <si>
    <t>48B02DE04B1B_1704144241_1704144243_LSbUL.mp4</t>
  </si>
  <si>
    <t>48B02DE04B1B_1704144324_1704144337_j2JuA.mp4</t>
  </si>
  <si>
    <t>48B02DE04B1B_1704144379_1704144377_ijvpl.mp4</t>
  </si>
  <si>
    <t>48B02DE04B1B_1704144379_1704144386_hekRV.mp4</t>
  </si>
  <si>
    <t>48B02DE04B1B_1704144379_1704144387_f4Wca.mp4</t>
  </si>
  <si>
    <t>48B02DE04B1B_1704144434_1704144443_KFLDs.mp4</t>
  </si>
  <si>
    <t>48B02DE04B1B_1704172498_1704172497_ZjsrW.mp4</t>
  </si>
  <si>
    <t>48B02DE04B1B_1704174476_1704174490_UBdUt.mp4</t>
  </si>
  <si>
    <t>48B02DE04B1B_1704174476_1704174493_3HzkT.mp4</t>
  </si>
  <si>
    <t>48B02DE04B1B_1704176592_1704176609_l77vx.mp4</t>
  </si>
  <si>
    <t>48B02DE04B1B_1704177306_1704177305_yfTa1.mp4</t>
  </si>
  <si>
    <t>48B02DE04B1B_1704184413_1704184411_yIeir.mp4</t>
  </si>
  <si>
    <t>48B02DE04B1B_1704209799_1704209811_1gYbK.mp4</t>
  </si>
  <si>
    <t>48B02DE04B1B_1704217428_1704217449_R6mqi.mp4</t>
  </si>
  <si>
    <t>48B02DE04B1B_1704238084_1704238103_Kt5pH.mp4</t>
  </si>
  <si>
    <t>48B02DE04B1B_1704251331_1704251337_FHPAx.mp4</t>
  </si>
  <si>
    <t>48B02DE04B1B_1704260069_1704260076_CVXaQ.mp4</t>
  </si>
  <si>
    <t>48B02DE04B1B_1704260646_1704260648_Vkvil.mp4</t>
  </si>
  <si>
    <t>48B02DE04B1B_1704260838_1704260860_aYhIY.mp4</t>
  </si>
  <si>
    <t>48B02DE04B1B_1704260838_1704260861_YD9Yy.mp4</t>
  </si>
  <si>
    <t>48B02DE04B1B_1704262487_1704262495_fbMXf.mp4</t>
  </si>
  <si>
    <t>48B02DE04B1B_1704262487_1704262498_Vq4bt.mp4</t>
  </si>
  <si>
    <t>48B02DE04B1B_1704273108_1704273112_V7ld1.mp4</t>
  </si>
  <si>
    <t>48B02DE04B1B_1704284844_1704284850_OGs07.mp4</t>
  </si>
  <si>
    <t>48B02DE04B1B_1704284844_1704284851_fMKRP.mp4</t>
  </si>
  <si>
    <t>48B02DE04B1B_1704285558_1704285560_baDkQ.mp4</t>
  </si>
  <si>
    <t>48B02DE04B1B_1704297533_1704297552_3T7Jx.mp4</t>
  </si>
  <si>
    <t>48B02DE04B1B_1704306951_1704306958_RAAnh.mp4</t>
  </si>
  <si>
    <t>48B02DE04B1B_1704309723_1704309743_0bPsl.mp4</t>
  </si>
  <si>
    <t>48B02DE04B1B_1704315875_1704315897_ZjEos.mp4</t>
  </si>
  <si>
    <t>48B02DE04B1B_1704319215_1704319222_5xNtw.mp4</t>
  </si>
  <si>
    <t>48B02DE04B1B_1704320396_1704320418_MYiYH.mp4</t>
  </si>
  <si>
    <t>48B02DE04B1B_1704322787_1704322800_yinvf.mp4</t>
  </si>
  <si>
    <t>48B02DE04B1B_1704323639_1704323639_I8r8s.mp4</t>
  </si>
  <si>
    <t>48B02DE04B1B_1704325534_1704325550_ymDLn.mp4</t>
  </si>
  <si>
    <t>48B02DE04B1B_1704325534_1704325554_GjJiI.mp4</t>
  </si>
  <si>
    <t>48B02DE04B1B_1704327843_1704327854_V9FI2.mp4</t>
  </si>
  <si>
    <t>48B02DE04B1B_1704328227_1704328242_B6Ryc.mp4</t>
  </si>
  <si>
    <t>48B02DE04B1B_1704332914_1704332918_qxp0K.mp4</t>
  </si>
  <si>
    <t>48B02DE04B1B_1704342503_1704342506_IzY4x.mp4</t>
  </si>
  <si>
    <t>48B02DE04B1B_1704346817_1704346831_AcuFj.mp4</t>
  </si>
  <si>
    <t>48B02DE04B1B_1704348575_1704348591_gt6QI.mp4</t>
  </si>
  <si>
    <t>48B02DE04B1B_1704350306_1704350306_Uos42.mp4</t>
  </si>
  <si>
    <t>48B02DE04B1B_1704366906_1704366916_86qtA.mp4</t>
  </si>
  <si>
    <t>48B02DE04B1B_1704402987_1704402993_xGS7n.mp4</t>
  </si>
  <si>
    <t>48B02DE04B1B_1704402987_1704402996_jktN8.mp4</t>
  </si>
  <si>
    <t>48B02DE04B1B_1704407493_1704407509_60gN0.mp4</t>
  </si>
  <si>
    <t>48B02DE04B1B_1704411697_1704411711_XStk2.mp4</t>
  </si>
  <si>
    <t>48B02DE04B1B_1704411697_1704411712_V92tN.mp4</t>
  </si>
  <si>
    <t>48B02DE04B1B_1704435286_1704435302_RmjOP.mp4</t>
  </si>
  <si>
    <t>48B02DE04B1B_1704435286_1704435303_s6v27.mp4</t>
  </si>
  <si>
    <t>48B02DE04B1B_1704489633_1704489644_pBQeW.mp4</t>
  </si>
  <si>
    <t>48B02DE04B1B_1704498478_1704498479_cACqx.mp4</t>
  </si>
  <si>
    <t>48B02DE04B1B_1704498478_1704498489_kaSvS.mp4</t>
  </si>
  <si>
    <t>48B02DE04B1B_1704499248_1704499262_pF8Ep.mp4</t>
  </si>
  <si>
    <t>48B02DE04B1B_1704499715_1704499730_Enr62.mp4</t>
  </si>
  <si>
    <t>48B02DE04B1B_1704504562_1704504586_UTV9j.mp4</t>
  </si>
  <si>
    <t>48B02DE04B1B_1704504589_1704504589_cRIsJ.mp4</t>
  </si>
  <si>
    <t>48B02DE04B1B_1704507417_1704507416_Zvjtz.mp4</t>
  </si>
  <si>
    <t>48B02DE04B1B_1704523182_1704523202_mz2fx.mp4</t>
  </si>
  <si>
    <t>48B02DE04B1B_1704541770_1704541769_6vyq3.mp4</t>
  </si>
  <si>
    <t>48B02DE04B1B_1704561007_1704561009_F26UI.mp4</t>
  </si>
  <si>
    <t>48B02DE04B1B_1704566110_1704566117_ZOMqK.mp4</t>
  </si>
  <si>
    <t>48B02DE04B1B_1704566110_1704566118_cJn0U.mp4</t>
  </si>
  <si>
    <t>48B02DE04B1B_1704578545_1704578545_9RbqN.mp4</t>
  </si>
  <si>
    <t>48B02DE04B1B_1704582279_1704582301_47OeT.mp4</t>
  </si>
  <si>
    <t>48B02DE04B1B_1704590796_1704590817_hhMZi.mp4</t>
  </si>
  <si>
    <t>48B02DE04B1B_1704592417_1704592441_dMjBQ.mp4</t>
  </si>
  <si>
    <t>48B02DE04B1B_1704595302_1704595315_6kC2A.mp4</t>
  </si>
  <si>
    <t>48B02DE04B1B_1704596594_1704596604_N1NL6.mp4</t>
  </si>
  <si>
    <t>48B02DE04B1B_1704596594_1704596608_rcfkM.mp4</t>
  </si>
  <si>
    <t>48B02DE04B1B_1704610145_1704610155_EMw6Y.mp4</t>
  </si>
  <si>
    <t>48B02DE04B1B_1704614745_1704614754_BEkkN.mp4</t>
  </si>
  <si>
    <t>48B02DE04B1B_1704648242_1704648265_bn5Lw.mp4</t>
  </si>
  <si>
    <t>48B02DE04B1B_1704661888_1704661912_hOjW9.mp4</t>
  </si>
  <si>
    <t>48B02DE04B1B_1704662163_1704662179_WhVfv.mp4</t>
  </si>
  <si>
    <t>48B02DE04B1B_1704665210_1704665211_bIHOH.mp4</t>
  </si>
  <si>
    <t>48B02DE04B1B_1704679209_1704679233_IMsmQ.mp4</t>
  </si>
  <si>
    <t>48B02DE04B1B_1704695486_1704695495_xPU2s.mp4</t>
  </si>
  <si>
    <t>48B02DE04B1B_1704752008_1704752016_w185D.mp4</t>
  </si>
  <si>
    <t>48B02DE04B1B_1704758770_1704758795_7FiQK.mp4</t>
  </si>
  <si>
    <t>48B02DE04B1B_1704764376_1704764381_HbTAY.mp4</t>
  </si>
  <si>
    <t>48B02DE04B1B_1704764376_1704764382_pyAIL.mp4</t>
  </si>
  <si>
    <t>48B02DE04B1B_1704769019_1704769018_CJA6Q.mp4</t>
  </si>
  <si>
    <t>48B02DE04B1B_1704781454_1704781475_ujvvH.mp4</t>
  </si>
  <si>
    <t>48B02DE04B1B_1704797043_1704797059_Znivh.mp4</t>
  </si>
  <si>
    <t>48B02DE04B1B_1704800475_1704800474_VMJ7T.mp4</t>
  </si>
  <si>
    <t>48B02DE04B1B_1704809972_1704809982_oP2SE.mp4</t>
  </si>
  <si>
    <t>48B02DE04B1B_1704813270_1704813275_VHYb4.mp4</t>
  </si>
  <si>
    <t>48B02DE04B1B_1704821363_1704821384_SC1lE.mp4</t>
  </si>
  <si>
    <t>48B02DE04B1A_1702310066_1702310086_yWiZo.mp4</t>
  </si>
  <si>
    <t>48B02DE04B1A_1702310066_1702310088_cV0oy.mp4</t>
  </si>
  <si>
    <t>48B02DE04B1A_1702311274_1702311279_MlWVQ.mp4</t>
  </si>
  <si>
    <t>48B02DE04B1A_1702311274_1702311286_9oJK7.mp4</t>
  </si>
  <si>
    <t>48B02DE04B1A_1702338409_1702338415_IDElj.mp4</t>
  </si>
  <si>
    <t>48B02DE04B1A_1702342414_1702342433_akzHI.mp4</t>
  </si>
  <si>
    <t>48B02DE04B1A_1702342414_1702342434_AdfIS.mp4</t>
  </si>
  <si>
    <t>48B02DE04B1A_1702362379_1702362380_0XkR5.mp4</t>
  </si>
  <si>
    <t>48B02DE04B1A_1702362379_1702362381_bCvPI.mp4</t>
  </si>
  <si>
    <t>48B02DE04B1A_1702362379_1702362391_ca5pV.mp4</t>
  </si>
  <si>
    <t>48B02DE04B1A_1702364933_1702364932_MuRUo.mp4</t>
  </si>
  <si>
    <t>48B02DE04B1A_1702364933_1702364937_30iu6.mp4</t>
  </si>
  <si>
    <t>48B02DE04B1A_1702365125_1702365138_nyvER.mp4</t>
  </si>
  <si>
    <t>48B02DE04B1A_1702365262_1702365269_oEiGj.mp4</t>
  </si>
  <si>
    <t>48B02DE04B1A_1702365262_1702365277_amr5p.mp4</t>
  </si>
  <si>
    <t>48B02DE04B1A_1702367322_1702367320_tpWi5.mp4</t>
  </si>
  <si>
    <t>48B02DE04B1A_1702367322_1702367323_ORD94.mp4</t>
  </si>
  <si>
    <t>48B02DE04B1A_1702368421_1702368439_xlWyc.mp4</t>
  </si>
  <si>
    <t>48B02DE04B1A_1702368421_1702368441_idV0H.mp4</t>
  </si>
  <si>
    <t>48B02DE04B1A_1702375992_1702375998_vGVx4.mp4</t>
  </si>
  <si>
    <t>48B02DE04B1A_1702375992_1702375999_GgcbE.mp4</t>
  </si>
  <si>
    <t>48B02DE04B1A_1702377118_1702377122_Wv2nG.mp4</t>
  </si>
  <si>
    <t>48B02DE04B1A_1702379425_1702379437_j5sNR.mp4</t>
  </si>
  <si>
    <t>48B02DE04B1A_1702379425_1702379443_q6Yxu.mp4</t>
  </si>
  <si>
    <t>48B02DE04B1A_1702381924_1702381929_1QRYV.mp4</t>
  </si>
  <si>
    <t>48B02DE04B1A_1702382391_1702382409_2TfdX.mp4</t>
  </si>
  <si>
    <t>48B02DE04B1A_1702392095_1702392098_cVkJM.mp4</t>
  </si>
  <si>
    <t>48B02DE04B1A_1702399455_1702399453_gj4Ag.mp4</t>
  </si>
  <si>
    <t>48B02DE04B1A_1702425819_1702425826_JzeKz.mp4</t>
  </si>
  <si>
    <t>48B02DE04B1A_1702425819_1702425827_NtuqQ.mp4</t>
  </si>
  <si>
    <t>48B02DE04B1A_1702431706_1702431711_QmxJE.mp4</t>
  </si>
  <si>
    <t>48B02DE04B1A_1702435139_1702435151_iSPVd.mp4</t>
  </si>
  <si>
    <t>48B02DE04B1A_1702435332_1702435341_GS2oS.mp4</t>
  </si>
  <si>
    <t>48B02DE04B1A_1702437034_1702437050_cynJD.mp4</t>
  </si>
  <si>
    <t>48B02DE04B1A_1702437941_1702437952_TrfCb.mp4</t>
  </si>
  <si>
    <t>48B02DE04B1A_1702442774_1702442789_vHYzY.mp4</t>
  </si>
  <si>
    <t>48B02DE04B1A_1702443405_1702443421_t2Gw5.mp4</t>
  </si>
  <si>
    <t>48B02DE04B1A_1702456999_1702457006_PnkJs.mp4</t>
  </si>
  <si>
    <t>48B02DE04B1A_1702459443_1702459461_JS2hB.mp4</t>
  </si>
  <si>
    <t>48B02DE04B1A_1702466144_1702466150_cOM8Q.mp4</t>
  </si>
  <si>
    <t>48B02DE04B1A_1702469907_1702469905_lLkNf.mp4</t>
  </si>
  <si>
    <t>48B02DE04B1A_1702579645_1702579655_pYHCd.mp4</t>
  </si>
  <si>
    <t>48B02DE04B1A_1702579645_1702579657_W3DYy.mp4</t>
  </si>
  <si>
    <t>48B02DE04B1A_1702581018_1702581018_wheuL.mp4</t>
  </si>
  <si>
    <t>48B02DE04B1A_1702585165_1702585178_bIaOA.mp4</t>
  </si>
  <si>
    <t>48B02DE04B1A_1702587307_1702587327_rExSE.mp4</t>
  </si>
  <si>
    <t>48B02DE04B1A_1702590057_1702590063_sLZ7H.mp4</t>
  </si>
  <si>
    <t>48B02DE04B1A_1702606988_1702607005_4jwPr.mp4</t>
  </si>
  <si>
    <t>48B02DE04B1A_1702607125_1702607149_TFAoA.mp4</t>
  </si>
  <si>
    <t>48B02DE04B1A_1702607152_1702607152_3FVkl.mp4</t>
  </si>
  <si>
    <t>48B02DE04B1A_1702612977_1702612983_3ERqj.mp4</t>
  </si>
  <si>
    <t>48B02DE04B1A_1702627120_1702627119_ELbfz.mp4</t>
  </si>
  <si>
    <t>48B02DE04B1A_1702646783_1702646803_r8lVR.mp4</t>
  </si>
  <si>
    <t>48B02DE04B1A_1702646783_1702646806_cNWF1.mp4</t>
  </si>
  <si>
    <t>48B02DE04B1A_1702649145_1702649169_C3q15.mp4</t>
  </si>
  <si>
    <t>48B02DE04B1A_1702649172_1702649173_hlq5h.mp4</t>
  </si>
  <si>
    <t>48B02DE04B1A_1702656788_1702656801_JqFbq.mp4</t>
  </si>
  <si>
    <t>48B02DE04B1A_1702658601_1702658613_icFSQ.mp4</t>
  </si>
  <si>
    <t>48B02DE04B1A_1702666455_1702666461_mUp87.mp4</t>
  </si>
  <si>
    <t>48B02DE04B1A_1702670711_1702670721_vBFnY.mp4</t>
  </si>
  <si>
    <t>48B02DE04B1A_1702674144_1702674151_Itq9l.mp4</t>
  </si>
  <si>
    <t>48B02DE04B1A_1702677385_1702677396_fJrek.mp4</t>
  </si>
  <si>
    <t>48B02DE04B1A_1702677495_1702677515_wSLVS.mp4</t>
  </si>
  <si>
    <t>48B02DE04B1A_1702677495_1702677516_EspHq.mp4</t>
  </si>
  <si>
    <t>48B02DE04B1A_1702702346_1702702362_NtdCU.mp4</t>
  </si>
  <si>
    <t>48B02DE04B1A_1702702346_1702702365_Odvoc.mp4</t>
  </si>
  <si>
    <t>48B02DE04B1A_1702707674_1702707694_CiMkm.mp4</t>
  </si>
  <si>
    <t>48B02DE04B1A_1702709239_1702709245_3z07H.mp4</t>
  </si>
  <si>
    <t>48B02DE04B1A_1702719373_1702719384_unscu.mp4</t>
  </si>
  <si>
    <t>48B02DE04B1A_1702719373_1702719387_ORn7O.mp4</t>
  </si>
  <si>
    <t>48B02DE04B1A_1702752223_1702752233_rgG9e.mp4</t>
  </si>
  <si>
    <t>48B02DE04B1A_1702758430_1702758438_LqKu2.mp4</t>
  </si>
  <si>
    <t>48B02DE04B1A_1702772501_1702772509_YRwNH.mp4</t>
  </si>
  <si>
    <t>48B02DE04B1A_1702818443_1702818461_WKCB0.mp4</t>
  </si>
  <si>
    <t>48B02DE04B1A_1702818443_1702818463_3a830.mp4</t>
  </si>
  <si>
    <t>48B02DE04B1A_1702840594_1702840600_F6kY6.mp4</t>
  </si>
  <si>
    <t>48B02DE04B1A_1702844000_1702844012_jN87Z.mp4</t>
  </si>
  <si>
    <t>48B02DE04B1A_1702844137_1702844155_HC00V.mp4</t>
  </si>
  <si>
    <t>48B02DE04B1A_1702844439_1702844438_s1Ta9.mp4</t>
  </si>
  <si>
    <t>48B02DE04B1A_1702844439_1702844441_G0WTM.mp4</t>
  </si>
  <si>
    <t>48B02DE04B1A_1702851840_1702851842_IWrup.mp4</t>
  </si>
  <si>
    <t>48B02DE04B1A_1702851840_1702851848_68KYl.mp4</t>
  </si>
  <si>
    <t>48B02DE04B1A_1702853978_1702854002_LmtIJ.mp4</t>
  </si>
  <si>
    <t>48B02DE04B1A_1702855323_1702855326_aF16g.mp4</t>
  </si>
  <si>
    <t>48B02DE04B1A_1702855323_1702855333_4E5Br.mp4</t>
  </si>
  <si>
    <t>48B02DE04B1A_1702862024_1702862034_ZRnah.mp4</t>
  </si>
  <si>
    <t>48B02DE04B1A_1702876769_1702876790_xF3ha.mp4</t>
  </si>
  <si>
    <t>48B02DE04B1A_1702884689_1702884712_N0Q3W.mp4</t>
  </si>
  <si>
    <t>48B02DE04B1A_1702884689_1702884714_QWeZF.mp4</t>
  </si>
  <si>
    <t>48B02DE04B1A_1702890629_1702890635_IzZBh.mp4</t>
  </si>
  <si>
    <t>48B02DE04B1A_1702892771_1702892775_lNq1L.mp4</t>
  </si>
  <si>
    <t>48B02DE04B1A_1702895195_1702895199_yvHt5.mp4</t>
  </si>
  <si>
    <t>48B02DE04B1A_1702918159_1702918168_PR2zc.mp4</t>
  </si>
  <si>
    <t>48B02DE04B1A_1702918159_1702918169_uzmmy.mp4</t>
  </si>
  <si>
    <t>48B02DE04B1A_1702920521_1702920536_WSavR.mp4</t>
  </si>
  <si>
    <t>48B02DE04B1A_1702924997_1702925006_JWc7L.mp4</t>
  </si>
  <si>
    <t>48B02DE04B1A_1702924997_1702925008_ywSUa.mp4</t>
  </si>
  <si>
    <t>48B02DE04B1A_1702932934_1702932946_YBTgC.mp4</t>
  </si>
  <si>
    <t>48B02DE04B1A_1702941584_1702941602_YEHMZ.mp4</t>
  </si>
  <si>
    <t>48B02DE04B1A_1702941612_1702941610_aODMf.mp4</t>
  </si>
  <si>
    <t>48B02DE04B1A_1702941694_1702941716_Y5w0K.mp4</t>
  </si>
  <si>
    <t>48B02DE04B1A_1702961714_1702961730_Kya2t.mp4</t>
  </si>
  <si>
    <t>48B02DE04B1A_1702965174_1702965193_Im0hI.mp4</t>
  </si>
  <si>
    <t>48B02DE04B1A_1702990605_1702990623_6EKvA.mp4</t>
  </si>
  <si>
    <t>48B02DE04B1A_1703014606_1703014609_NjWiQ.mp4</t>
  </si>
  <si>
    <t>48B02DE04B1A_1703014606_1703014610_WhySz.mp4</t>
  </si>
  <si>
    <t>48B02DE04B1A_1703053464_1703053475_KKsi6.mp4</t>
  </si>
  <si>
    <t>48B02DE04B1A_1703053464_1703053476_xOLby.mp4</t>
  </si>
  <si>
    <t>48B02DE04B1A_1703056972_1703056973_o5v0C.mp4</t>
  </si>
  <si>
    <t>48B02DE04B1A_1703057988_1703058004_uduVc.mp4</t>
  </si>
  <si>
    <t>48B02DE04B1A_1703068699_1703068699_DyTGo.mp4</t>
  </si>
  <si>
    <t>48B02DE04B1A_1703068699_1703068701_ROF3O.mp4</t>
  </si>
  <si>
    <t>48B02DE04B1A_1703072845_1703072846_zc0eA.mp4</t>
  </si>
  <si>
    <t>48B02DE04B1A_1703082141_1703082158_dUGtW.mp4</t>
  </si>
  <si>
    <t>48B02DE04B1A_1703082141_1703082159_42VbZ.mp4</t>
  </si>
  <si>
    <t>48B02DE04B1A_1703090977_1703090985_pyCOX.mp4</t>
  </si>
  <si>
    <t>48B02DE04B1A_1703096415_1703096430_yloiI.mp4</t>
  </si>
  <si>
    <t>48B02DE04B1A_1703105092_1703105093_zCkBw.mp4</t>
  </si>
  <si>
    <t>48B02DE04B1A_1703109926_1703109943_664bK.mp4</t>
  </si>
  <si>
    <t>48B02DE04B1A_1703136942_1703136955_PIWZC.mp4</t>
  </si>
  <si>
    <t>48B02DE04B1A_1703136942_1703136958_xhLn4.mp4</t>
  </si>
  <si>
    <t>48B02DE04B1A_1703139688_1703139689_LVBvy.mp4</t>
  </si>
  <si>
    <t>48B02DE04B1A_1703143176_1703143198_S60fF.mp4</t>
  </si>
  <si>
    <t>48B02DE04B1A_1703153422_1703153420_ygQJx.mp4</t>
  </si>
  <si>
    <t>48B02DE04B1A_1703153422_1703153421_gTT0j.mp4</t>
  </si>
  <si>
    <t>48B02DE04B1A_1703155289_1703155310_tpjkt.mp4</t>
  </si>
  <si>
    <t>48B02DE04B1A_1703156085_1703156094_ykzyZ.mp4</t>
  </si>
  <si>
    <t>48B02DE04B1A_1703156085_1703156097_NuDxI.mp4</t>
  </si>
  <si>
    <t>48B02DE04B1A_1703168968_1703168974_FpVKK.mp4</t>
  </si>
  <si>
    <t>48B02DE04B1A_1703168968_1703168975_CL2m4.mp4</t>
  </si>
  <si>
    <t>48B02DE04B1A_1703172484_1703172495_GGycU.mp4</t>
  </si>
  <si>
    <t>48B02DE04B1A_1703178271_1703178279_KUeTp.mp4</t>
  </si>
  <si>
    <t>48B02DE04B1A_1703178271_1703178280_Joi6H.mp4</t>
  </si>
  <si>
    <t>48B02DE04B1A_1703181319_1703181335_YNImW.mp4</t>
  </si>
  <si>
    <t>48B02DE04B1A_1703184423_1703184443_ncIFO.mp4</t>
  </si>
  <si>
    <t>48B02DE04B1A_1703184450_1703184450_ce4M0.mp4</t>
  </si>
  <si>
    <t>48B02DE04B1A_1703528250_1703528262_ki0vA.mp4</t>
  </si>
  <si>
    <t>48B02DE04B1A_1703528387_1703528392_ukYxx.mp4</t>
  </si>
  <si>
    <t>48B02DE04B1A_1703529925_1703529936_3D8Ac.mp4</t>
  </si>
  <si>
    <t>48B02DE04B1A_1703540081_1703540089_Oeg7K.mp4</t>
  </si>
  <si>
    <t>48B02DE04B1A_1703542195_1703542213_i9x6d.mp4</t>
  </si>
  <si>
    <t>48B02DE04B1A_1703542195_1703542216_wcrXv.mp4</t>
  </si>
  <si>
    <t>48B02DE04B1A_1703542580_1703542604_vVpiU.mp4</t>
  </si>
  <si>
    <t>48B02DE04B1A_1703543102_1703543123_8UPSI.mp4</t>
  </si>
  <si>
    <t>48B02DE04B1A_1703543102_1703543124_LZC4h.mp4</t>
  </si>
  <si>
    <t>48B02DE04B1A_1703548642_1703548657_uSfuV.mp4</t>
  </si>
  <si>
    <t>48B02DE04B1A_1703551828_1703551839_ERS2o.mp4</t>
  </si>
  <si>
    <t>48B02DE04B1A_1703551828_1703551840_mUZyG.mp4</t>
  </si>
  <si>
    <t>48B02DE04B1A_1703552294_1703552297_yZfBK.mp4</t>
  </si>
  <si>
    <t>48B02DE04B1A_1703552294_1703552299_V5YtG.mp4</t>
  </si>
  <si>
    <t>48B02DE04B1A_1703555700_1703555723_IIEWE.mp4</t>
  </si>
  <si>
    <t>48B02DE04B1A_1703555700_1703555724_ABPut.mp4</t>
  </si>
  <si>
    <t>48B02DE04B1A_1703558006_1703558013_3IoSQ.mp4</t>
  </si>
  <si>
    <t>48B02DE04B1A_1703558638_1703558638_XHjmC.mp4</t>
  </si>
  <si>
    <t>48B02DE04B1A_1703558638_1703558639_gL6t1.mp4</t>
  </si>
  <si>
    <t>48B02DE04B1A_1703568314_1703568323_39O8y.mp4</t>
  </si>
  <si>
    <t>48B02DE04B1A_1703569770_1703569772_7b3l6.mp4</t>
  </si>
  <si>
    <t>48B02DE04B1A_1703574027_1703574033_sSI2m.mp4</t>
  </si>
  <si>
    <t>48B02DE04B1A_1703574274_1703574297_LueZl.mp4</t>
  </si>
  <si>
    <t>48B02DE04B1A_1703577405_1703577428_i93hJ.mp4</t>
  </si>
  <si>
    <t>48B02DE04B1A_1703578036_1703578035_Brqih.mp4</t>
  </si>
  <si>
    <t>48B02DE04B1A_1703579794_1703579797_d0AH9.mp4</t>
  </si>
  <si>
    <t>48B02DE04B1A_1703583611_1703583633_B1ASI.mp4</t>
  </si>
  <si>
    <t>48B02DE04B1A_1703583638_1703583638_R3CjF.mp4</t>
  </si>
  <si>
    <t>48B02DE04B1A_1703585533_1703585536_9VtAO.mp4</t>
  </si>
  <si>
    <t>48B02DE04B1A_1703590065_1703590079_EhIgu.mp4</t>
  </si>
  <si>
    <t>48B02DE04B1A_1703590751_1703590770_sZXo0.mp4</t>
  </si>
  <si>
    <t>48B02DE04B1A_1703595749_1703595771_Ac320.mp4</t>
  </si>
  <si>
    <t>48B02DE04B1A_1703600983_1703601001_QWQhG.mp4</t>
  </si>
  <si>
    <t>48B02DE04B1A_1703601038_1703601056_fP1xt.mp4</t>
  </si>
  <si>
    <t>48B02DE04B1A_1703601038_1703601059_QbjfT.mp4</t>
  </si>
  <si>
    <t>48B02DE04B1A_1703608892_1703608903_pLwi2.mp4</t>
  </si>
  <si>
    <t>48B02DE04B1A_1703613094_1703613118_bp3MM.mp4</t>
  </si>
  <si>
    <t>48B02DE04B1A_1703613121_1703613119_3AIzQ.mp4</t>
  </si>
  <si>
    <t>48B02DE04B1A_1703621691_1703621710_17lmw.mp4</t>
  </si>
  <si>
    <t>48B02DE04B1A_1703629654_1703629663_PkBrl.mp4</t>
  </si>
  <si>
    <t>48B02DE04B1A_1703629791_1703629796_0B6Bd.mp4</t>
  </si>
  <si>
    <t>48B02DE04B1A_1703629929_1703629934_MmgC4.mp4</t>
  </si>
  <si>
    <t>48B02DE04B1A_1703646364_1703646369_l4ScV.mp4</t>
  </si>
  <si>
    <t>48B02DE04B1A_1703658072_1703658075_1V0mp.mp4</t>
  </si>
  <si>
    <t>48B02DE04B1A_1703659857_1703659874_alTUK.mp4</t>
  </si>
  <si>
    <t>48B02DE04B1A_1703660681_1703660683_ylcP2.mp4</t>
  </si>
  <si>
    <t>48B02DE04B1A_1703662384_1703662399_AQJ9e.mp4</t>
  </si>
  <si>
    <t>48B02DE04B1A_1703663812_1703663825_XrCuH.mp4</t>
  </si>
  <si>
    <t>48B02DE04B1A_1703663949_1703663967_g2pul.mp4</t>
  </si>
  <si>
    <t>48B02DE04B1A_1703664773_1703664794_IP0x1.mp4</t>
  </si>
  <si>
    <t>48B02DE04B1A_1703665624_1703665638_u6NKF.mp4</t>
  </si>
  <si>
    <t>48B02DE04B1A_1703667739_1703667741_aZBfb.mp4</t>
  </si>
  <si>
    <t>48B02DE04B1A_1703669112_1703669132_aJwTq.mp4</t>
  </si>
  <si>
    <t>48B02DE04B1A_1703669112_1703669136_sehf1.mp4</t>
  </si>
  <si>
    <t>48B02DE04B1A_1703670430_1703670454_2hcT9.mp4</t>
  </si>
  <si>
    <t>48B02DE04B1A_1703670540_1703670549_W2tGj.mp4</t>
  </si>
  <si>
    <t>48B02DE04B1A_1703670952_1703670959_tyq1C.mp4</t>
  </si>
  <si>
    <t>48B02DE04B1A_1703670952_1703670963_9T5xH.mp4</t>
  </si>
  <si>
    <t>48B02DE04B1A_1703671089_1703671090_60fvq.mp4</t>
  </si>
  <si>
    <t>48B02DE04B1A_1703671227_1703671238_LKQ8a.mp4</t>
  </si>
  <si>
    <t>48B02DE04B1A_1703671941_1703671943_wYTLL.mp4</t>
  </si>
  <si>
    <t>48B02DE04B1A_1703673176_1703673198_lY27A.mp4</t>
  </si>
  <si>
    <t>48B02DE04B1A_1703673176_1703673200_PiLCx.mp4</t>
  </si>
  <si>
    <t>48B02DE04B1A_1703674811_1703674826_YGr42.mp4</t>
  </si>
  <si>
    <t>48B02DE04B1A_1703674811_1703674827_GnTx4.mp4</t>
  </si>
  <si>
    <t>48B02DE04B1A_1703675415_1703675417_l6ecz.mp4</t>
  </si>
  <si>
    <t>48B02DE04B1A_1703675415_1703675426_rlKT0.mp4</t>
  </si>
  <si>
    <t>48B02DE04B1A_1703679700_1703679706_MbNnJ.mp4</t>
  </si>
  <si>
    <t>48B02DE04B1A_1703689769_1703689784_bmCf6.mp4</t>
  </si>
  <si>
    <t>48B02DE04B1A_1703692158_1703692166_LEEcx.mp4</t>
  </si>
  <si>
    <t>48B02DE04B1A_1703692158_1703692168_ymXDZ.mp4</t>
  </si>
  <si>
    <t>48B02DE04B1A_1703692268_1703692272_7QEtI.mp4</t>
  </si>
  <si>
    <t>48B02DE04B1A_1703693778_1703693791_QIPlP.mp4</t>
  </si>
  <si>
    <t>48B02DE04B1A_1703700891_1703700897_hFgZW.mp4</t>
  </si>
  <si>
    <t>48B02DE04B1A_1703735387_1703735398_l1xwn.mp4</t>
  </si>
  <si>
    <t>48B02DE04B1A_1703735414_1703735426_2fbis.mp4</t>
  </si>
  <si>
    <t>48B02DE04B1A_1703735414_1703735427_Dyr0u.mp4</t>
  </si>
  <si>
    <t>48B02DE04B1A_1703736762_1703736779_WR2lV.mp4</t>
  </si>
  <si>
    <t>48B02DE04B1A_1703736762_1703736785_4m8AW.mp4</t>
  </si>
  <si>
    <t>48B02DE04B1A_1703736982_1703736998_DSTEB.mp4</t>
  </si>
  <si>
    <t>48B02DE04B1A_1703737888_1703737894_C7dek.mp4</t>
  </si>
  <si>
    <t>48B02DE04B1A_1703741540_1703741564_I9jfG.mp4</t>
  </si>
  <si>
    <t>48B02DE04B1A_1703741568_1703741567_KMoNQ.mp4</t>
  </si>
  <si>
    <t>48B02DE04B1A_1703741705_1703741718_l6PkW.mp4</t>
  </si>
  <si>
    <t>48B02DE04B1A_1703744534_1703744544_uUgVp.mp4</t>
  </si>
  <si>
    <t>48B02DE04B1A_1703744726_1703744736_8JOdw.mp4</t>
  </si>
  <si>
    <t>48B02DE04B1A_1703744726_1703744742_fjOYd.mp4</t>
  </si>
  <si>
    <t>48B02DE04B1A_1703744836_1703744846_vzKOK.mp4</t>
  </si>
  <si>
    <t>48B02DE04B1A_1703744836_1703744852_A5s1c.mp4</t>
  </si>
  <si>
    <t>48B02DE04B1A_1703744863_1703744872_NgGMt.mp4</t>
  </si>
  <si>
    <t>48B02DE04B1A_1703744891_1703744894_bAe4T.mp4</t>
  </si>
  <si>
    <t>48B02DE04B1A_1703744891_1703744901_mL3Bc.mp4</t>
  </si>
  <si>
    <t>48B02DE04B1A_1703744918_1703744927_gfIa0.mp4</t>
  </si>
  <si>
    <t>48B02DE04B1A_1703744918_1703744938_YwaNL.mp4</t>
  </si>
  <si>
    <t>48B02DE04B1A_1703744946_1703744959_GIM2C.mp4</t>
  </si>
  <si>
    <t>48B02DE04B1A_1703744973_1703744989_N5Wzh.mp4</t>
  </si>
  <si>
    <t>48B02DE04B1A_1703745055_1703745060_jcdSL.mp4</t>
  </si>
  <si>
    <t>48B02DE04B1A_1703745055_1703745061_PwXWB.mp4</t>
  </si>
  <si>
    <t>48B02DE04B1A_1703745110_1703745108_NP3Jn.mp4</t>
  </si>
  <si>
    <t>48B02DE04B1A_1703745110_1703745111_TFnqT.mp4</t>
  </si>
  <si>
    <t>48B02DE04B1A_1703745660_1703745675_w0IM5.mp4</t>
  </si>
  <si>
    <t>48B02DE04B1A_1703745769_1703745774_vJgrZ.mp4</t>
  </si>
  <si>
    <t>48B02DE04B1A_1703745907_1703745912_qXK9H.mp4</t>
  </si>
  <si>
    <t>48B02DE04B1A_1703745934_1703745959_jQZJH.mp4</t>
  </si>
  <si>
    <t>48B02DE04B1A_1703745962_1703745960_nMhwB.mp4</t>
  </si>
  <si>
    <t>48B02DE04B1A_1703745989_1703745991_ovenv.mp4</t>
  </si>
  <si>
    <t>48B02DE04B1A_1703746044_1703746065_k13N7.mp4</t>
  </si>
  <si>
    <t>48B02DE04B1A_1703746044_1703746066_iWm9R.mp4</t>
  </si>
  <si>
    <t>48B02DE04B1A_1703746072_1703746079_Y5th3.mp4</t>
  </si>
  <si>
    <t>48B02DE04B1A_1703746072_1703746093_xvoD0.mp4</t>
  </si>
  <si>
    <t>48B02DE04B1A_1703746099_1703746099_yFZRL.mp4</t>
  </si>
  <si>
    <t>48B02DE04B1A_1703746099_1703746111_f7AYU.mp4</t>
  </si>
  <si>
    <t>48B02DE04B1A_1703746099_1703746117_AkJR0.mp4</t>
  </si>
  <si>
    <t>48B02DE04B1A_1703746456_1703746462_DNttj.mp4</t>
  </si>
  <si>
    <t>48B02DE04B1A_1703746483_1703746501_61C0O.mp4</t>
  </si>
  <si>
    <t>48B02DE04B1A_1703746483_1703746507_VulKO.mp4</t>
  </si>
  <si>
    <t>48B02DE04B1A_1703746511_1703746515_CUUbs.mp4</t>
  </si>
  <si>
    <t>48B02DE04B1A_1703747143_1703747142_Cv82i.mp4</t>
  </si>
  <si>
    <t>48B02DE04B1A_1703748626_1703748624_QljtF.mp4</t>
  </si>
  <si>
    <t>48B02DE04B1A_1703748626_1703748625_WfNAR.mp4</t>
  </si>
  <si>
    <t>48B02DE04B1A_1703753843_1703753865_W5SI3.mp4</t>
  </si>
  <si>
    <t>48B02DE04B1A_1703753843_1703753867_6mkAu.mp4</t>
  </si>
  <si>
    <t>48B02DE04B1A_1703755354_1703755366_GxjMM.mp4</t>
  </si>
  <si>
    <t>48B02DE04B1A_1703755793_1703755806_uQb1O.mp4</t>
  </si>
  <si>
    <t>48B02DE04B1A_1703756974_1703756992_wemXF.mp4</t>
  </si>
  <si>
    <t>48B02DE04B1A_1703758594_1703758611_Jzkg4.mp4</t>
  </si>
  <si>
    <t>48B02DE04B1A_1703758951_1703758951_hoFEm.mp4</t>
  </si>
  <si>
    <t>48B02DE04B1A_1703762604_1703762615_E65iZ.mp4</t>
  </si>
  <si>
    <t>48B02DE04B1A_1703762714_1703762727_RYnQo.mp4</t>
  </si>
  <si>
    <t>48B02DE04B1A_1703762741_1703762742_1GdvF.mp4</t>
  </si>
  <si>
    <t>48B02DE04B1A_1703763922_1703763926_ZjPCH.mp4</t>
  </si>
  <si>
    <t>48B02DE04B1A_1703763922_1703763930_8z2Za.mp4</t>
  </si>
  <si>
    <t>48B02DE04B1A_1703763949_1703763962_bpRpG.mp4</t>
  </si>
  <si>
    <t>48B02DE04B1A_1703763977_1703763991_k8cwy.mp4</t>
  </si>
  <si>
    <t>48B02DE04B1A_1703764032_1703764054_tzInu.mp4</t>
  </si>
  <si>
    <t>48B02DE04B1A_1703764059_1703764064_A9oko.mp4</t>
  </si>
  <si>
    <t>48B02DE04B1A_1703764059_1703764078_kvIUR.mp4</t>
  </si>
  <si>
    <t>48B02DE04B1A_1703764087_1703764108_Kg5nE.mp4</t>
  </si>
  <si>
    <t>48B02DE04B1A_1703764114_1703764120_0N5ET.mp4</t>
  </si>
  <si>
    <t>48B02DE04B1A_1703764114_1703764125_AdvNw.mp4</t>
  </si>
  <si>
    <t>48B02DE04B1A_1703764142_1703764147_V6dGJ.mp4</t>
  </si>
  <si>
    <t>48B02DE04B1A_1703764142_1703764154_nUUMV.mp4</t>
  </si>
  <si>
    <t>48B02DE04B1A_1703764142_1703764160_XjC5H.mp4</t>
  </si>
  <si>
    <t>48B02DE04B1A_1703764169_1703764179_Frw7W.mp4</t>
  </si>
  <si>
    <t>48B02DE04B1A_1703764169_1703764188_aiwBv.mp4</t>
  </si>
  <si>
    <t>48B02DE04B1A_1703764169_1703764190_WKS7E.mp4</t>
  </si>
  <si>
    <t>48B02DE04B1A_1703764197_1703764200_q6Bt6.mp4</t>
  </si>
  <si>
    <t>48B02DE04B1A_1703764444_1703764442_7r1Px.mp4</t>
  </si>
  <si>
    <t>48B02DE04B1A_1703766751_1703766756_4kC1C.mp4</t>
  </si>
  <si>
    <t>48B02DE04B1A_1703766778_1703766777_KkjcM.mp4</t>
  </si>
  <si>
    <t>48B02DE04B1A_1703766778_1703766787_UtKJm.mp4</t>
  </si>
  <si>
    <t>48B02DE04B1A_1703766860_1703766882_OY9Ny.mp4</t>
  </si>
  <si>
    <t>48B02DE04B1A_1703766888_1703766897_3bAvj.mp4</t>
  </si>
  <si>
    <t>48B02DE04B1A_1703766915_1703766919_1Twnl.mp4</t>
  </si>
  <si>
    <t>48B02DE04B1A_1703766915_1703766930_Odtni.mp4</t>
  </si>
  <si>
    <t>48B02DE04B1A_1703766915_1703766939_J09Sd.mp4</t>
  </si>
  <si>
    <t>48B02DE04B1A_1703766970_1703766968_044RL.mp4</t>
  </si>
  <si>
    <t>48B02DE04B1A_1703767025_1703767042_wxq55.mp4</t>
  </si>
  <si>
    <t>48B02DE04B1A_1703767053_1703767063_yvZGC.mp4</t>
  </si>
  <si>
    <t>48B02DE04B1A_1703767108_1703767117_ySW3a.mp4</t>
  </si>
  <si>
    <t>48B02DE04B1A_1703767163_1703767179_iJlAD.mp4</t>
  </si>
  <si>
    <t>48B02DE04B1A_1703767217_1703767224_sNddZ.mp4</t>
  </si>
  <si>
    <t>48B02DE04B1A_1703767355_1703767376_BxiJv.mp4</t>
  </si>
  <si>
    <t>48B02DE04B1A_1703767410_1703767420_whSZU.mp4</t>
  </si>
  <si>
    <t>48B02DE04B1A_1703767410_1703767426_pGZ4J.mp4</t>
  </si>
  <si>
    <t>48B02DE04B1A_1703767657_1703767680_jj8br.mp4</t>
  </si>
  <si>
    <t>48B02DE04B1A_1703767684_1703767685_8SToc.mp4</t>
  </si>
  <si>
    <t>48B02DE04B1A_1703767739_1703767745_BpxYp.mp4</t>
  </si>
  <si>
    <t>48B02DE04B1A_1703767767_1703767775_CZZoZ.mp4</t>
  </si>
  <si>
    <t>48B02DE04B1A_1703767794_1703767813_rPQCz.mp4</t>
  </si>
  <si>
    <t>48B02DE04B1A_1703767822_1703767832_TcJ2s.mp4</t>
  </si>
  <si>
    <t>48B02DE04B1A_1703767877_1703767886_ne0pp.mp4</t>
  </si>
  <si>
    <t>48B02DE04B1A_1703767931_1703767953_7XXfo.mp4</t>
  </si>
  <si>
    <t>48B02DE04B1A_1703767986_1703767992_ACyDQ.mp4</t>
  </si>
  <si>
    <t>48B02DE04B1A_1703767986_1703767993_uSCru.mp4</t>
  </si>
  <si>
    <t>48B02DE04B1A_1703768041_1703768047_ExbwC.mp4</t>
  </si>
  <si>
    <t>48B02DE04B1A_1703768096_1703768100_IFGyX.mp4</t>
  </si>
  <si>
    <t>48B02DE04B1A_1703768096_1703768108_04E8a.mp4</t>
  </si>
  <si>
    <t>48B02DE04B1A_1703768096_1703768112_XQdEK.mp4</t>
  </si>
  <si>
    <t>48B02DE04B1A_1703769140_1703769146_hFgsg.mp4</t>
  </si>
  <si>
    <t>48B02DE04B1A_1703769140_1703769156_nZ16C.mp4</t>
  </si>
  <si>
    <t>48B02DE04B1A_1703769140_1703769161_GTMXK.mp4</t>
  </si>
  <si>
    <t>48B02DE04B1A_1703769195_1703769217_CT9s1.mp4</t>
  </si>
  <si>
    <t>48B02DE04B1A_1703769222_1703769225_ModsL.mp4</t>
  </si>
  <si>
    <t>48B02DE04B1A_1703769250_1703769259_iX6Cy.mp4</t>
  </si>
  <si>
    <t>48B02DE04B1A_1703769332_1703769337_60iSF.mp4</t>
  </si>
  <si>
    <t>48B02DE04B1A_1703769332_1703769348_vEOm8.mp4</t>
  </si>
  <si>
    <t>48B02DE04B1A_1703769332_1703769353_YvvGY.mp4</t>
  </si>
  <si>
    <t>48B02DE04B1A_1703769360_1703769364_WP243.mp4</t>
  </si>
  <si>
    <t>48B02DE04B1A_1703769360_1703769379_00oIY.mp4</t>
  </si>
  <si>
    <t>48B02DE04B1A_1703769442_1703769458_o5lwq.mp4</t>
  </si>
  <si>
    <t>48B02DE04B1A_1703769442_1703769464_Fa74g.mp4</t>
  </si>
  <si>
    <t>48B02DE04B1A_1703769497_1703769512_gryBj.mp4</t>
  </si>
  <si>
    <t>48B02DE04B1A_1703769524_1703769523_3UWR4.mp4</t>
  </si>
  <si>
    <t>48B02DE04B1A_1703770568_1703770582_uWXl0.mp4</t>
  </si>
  <si>
    <t>48B02DE04B1A_1703770595_1703770604_ye252.mp4</t>
  </si>
  <si>
    <t>48B02DE04B1A_1703770650_1703770651_DDnWC.mp4</t>
  </si>
  <si>
    <t>48B02DE04B1A_1703770650_1703770663_TphJE.mp4</t>
  </si>
  <si>
    <t>48B02DE04B1A_1703770650_1703770674_Zv5Qx.mp4</t>
  </si>
  <si>
    <t>48B02DE04B1A_1703770678_1703770680_yUbDB.mp4</t>
  </si>
  <si>
    <t>48B02DE04B1A_1703770733_1703770736_kXiet.mp4</t>
  </si>
  <si>
    <t>48B02DE04B1A_1703770733_1703770739_5KtgF.mp4</t>
  </si>
  <si>
    <t>48B02DE04B1A_1703771639_1703771651_6hVrN.mp4</t>
  </si>
  <si>
    <t>48B02DE04B1A_1703771639_1703771657_SaEjb.mp4</t>
  </si>
  <si>
    <t>48B02DE04B1A_1703773946_1703773959_3qTK3.mp4</t>
  </si>
  <si>
    <t>48B02DE04B1A_1703773946_1703773963_CQy4B.mp4</t>
  </si>
  <si>
    <t>48B02DE04B1A_1703776362_1703776369_ehA6w.mp4</t>
  </si>
  <si>
    <t>48B02DE04B1A_1703777818_1703777817_HSp2s.mp4</t>
  </si>
  <si>
    <t>48B02DE04B1A_1703779823_1703779840_rFajK.mp4</t>
  </si>
  <si>
    <t>48B02DE04B1A_1703779823_1703779844_HIOeN.mp4</t>
  </si>
  <si>
    <t>48B02DE04B1A_1703822919_1703822936_IKzS1.mp4</t>
  </si>
  <si>
    <t>48B02DE04B1A_1703830623_1703830632_djoQB.mp4</t>
  </si>
  <si>
    <t>48B02DE04B1A_1703830623_1703830640_OH7ZX.mp4</t>
  </si>
  <si>
    <t>48B02DE04B1A_1703830650_1703830650_7gMQE.mp4</t>
  </si>
  <si>
    <t>48B02DE04B1A_1703830650_1703830660_F8DXJ.mp4</t>
  </si>
  <si>
    <t>48B02DE04B1A_1703830678_1703830681_t7akG.mp4</t>
  </si>
  <si>
    <t>48B02DE04B1A_1703830678_1703830690_H8xCf.mp4</t>
  </si>
  <si>
    <t>48B02DE04B1A_1703830705_1703830714_Zqq55.mp4</t>
  </si>
  <si>
    <t>48B02DE04B1A_1703830705_1703830720_81jIT.mp4</t>
  </si>
  <si>
    <t>48B02DE04B1A_1703830732_1703830730_bFx27.mp4</t>
  </si>
  <si>
    <t>48B02DE04B1A_1703830732_1703830746_AySoI.mp4</t>
  </si>
  <si>
    <t>48B02DE04B1A_1703830760_1703830766_oaWab.mp4</t>
  </si>
  <si>
    <t>48B02DE04B1A_1703830788_1703830787_VnHFa.mp4</t>
  </si>
  <si>
    <t>48B02DE04B1A_1703830788_1703830790_gFmOm.mp4</t>
  </si>
  <si>
    <t>48B02DE04B1A_1703830788_1703830800_uCSRV.mp4</t>
  </si>
  <si>
    <t>48B02DE04B1A_1703830788_1703830810_I3C22.mp4</t>
  </si>
  <si>
    <t>48B02DE04B1A_1703830815_1703830820_u5LjG.mp4</t>
  </si>
  <si>
    <t>48B02DE04B1A_1703830815_1703830830_G3eur.mp4</t>
  </si>
  <si>
    <t>48B02DE04B1A_1703830842_1703830840_47nlj.mp4</t>
  </si>
  <si>
    <t>48B02DE04B1A_1703830842_1703830850_LhzG7.mp4</t>
  </si>
  <si>
    <t>48B02DE04B1A_1703830870_1703830874_0vbfe.mp4</t>
  </si>
  <si>
    <t>48B02DE04B1A_1703830870_1703830875_MccxX.mp4</t>
  </si>
  <si>
    <t>48B02DE04B1A_1703830870_1703830887_Srqzu.mp4</t>
  </si>
  <si>
    <t>48B02DE04B1A_1703830870_1703830889_F4XLd.mp4</t>
  </si>
  <si>
    <t>48B02DE04B1A_1703830897_1703830918_epFZg.mp4</t>
  </si>
  <si>
    <t>48B02DE04B1A_1703830897_1703830919_kXSG1.mp4</t>
  </si>
  <si>
    <t>48B02DE04B1A_1703830925_1703830929_eaHkq.mp4</t>
  </si>
  <si>
    <t>48B02DE04B1A_1703830925_1703830939_inW7b.mp4</t>
  </si>
  <si>
    <t>48B02DE04B1A_1703832270_1703832286_ZDmGJ.mp4</t>
  </si>
  <si>
    <t>48B02DE04B1A_1703832298_1703832300_i8Sfe.mp4</t>
  </si>
  <si>
    <t>48B02DE04B1A_1703832298_1703832310_eeIh6.mp4</t>
  </si>
  <si>
    <t>48B02DE04B1A_1703832325_1703832328_chu6R.mp4</t>
  </si>
  <si>
    <t>48B02DE04B1A_1703832325_1703832341_FvJPB.mp4</t>
  </si>
  <si>
    <t>48B02DE04B1A_1703832353_1703832362_WHWYT.mp4</t>
  </si>
  <si>
    <t>48B02DE04B1A_1703832353_1703832373_swEcH.mp4</t>
  </si>
  <si>
    <t>48B02DE04B1A_1703832380_1703832380_KoG4k.mp4</t>
  </si>
  <si>
    <t>48B02DE04B1A_1703832380_1703832387_Hf1na.mp4</t>
  </si>
  <si>
    <t>48B02DE04B1A_1703832380_1703832398_tmJtK.mp4</t>
  </si>
  <si>
    <t>48B02DE04B1A_1703832435_1703832439_adykI.mp4</t>
  </si>
  <si>
    <t>48B02DE04B1A_1703832435_1703832454_95YLB.mp4</t>
  </si>
  <si>
    <t>48B02DE04B1A_1703832435_1703832459_Jlw1i.mp4</t>
  </si>
  <si>
    <t>48B02DE04B1A_1703832463_1703832484_cGObA.mp4</t>
  </si>
  <si>
    <t>48B02DE04B1A_1703832490_1703832491_XT3b6.mp4</t>
  </si>
  <si>
    <t>48B02DE04B1A_1703832490_1703832499_UnyqG.mp4</t>
  </si>
  <si>
    <t>48B02DE04B1A_1703832517_1703832540_DQMuW.mp4</t>
  </si>
  <si>
    <t>48B02DE04B1A_1703832545_1703832553_UVViH.mp4</t>
  </si>
  <si>
    <t>48B02DE04B1A_1703832545_1703832560_OkdUy.mp4</t>
  </si>
  <si>
    <t>48B02DE04B1A_1703832572_1703832582_IQNfo.mp4</t>
  </si>
  <si>
    <t>48B02DE04B1A_1703832572_1703832589_LYMYy.mp4</t>
  </si>
  <si>
    <t>48B02DE04B1A_1703832600_1703832615_ew5bX.mp4</t>
  </si>
  <si>
    <t>48B02DE04B1A_1703832600_1703832622_XDyXL.mp4</t>
  </si>
  <si>
    <t>48B02DE04B1A_1703832627_1703832633_DfUdz.mp4</t>
  </si>
  <si>
    <t>48B02DE04B1A_1703832627_1703832650_sW8aK.mp4</t>
  </si>
  <si>
    <t>48B02DE04B1A_1703832655_1703832657_r5yaB.mp4</t>
  </si>
  <si>
    <t>48B02DE04B1A_1703832655_1703832666_hYwT8.mp4</t>
  </si>
  <si>
    <t>48B02DE04B1A_1703832655_1703832667_BAei3.mp4</t>
  </si>
  <si>
    <t>48B02DE04B1A_1703833726_1703833739_YMR9V.mp4</t>
  </si>
  <si>
    <t>48B02DE04B1A_1703833753_1703833756_Jfm0P.mp4</t>
  </si>
  <si>
    <t>48B02DE04B1A_1703834109_1703834116_fLP1e.mp4</t>
  </si>
  <si>
    <t>48B02DE04B1A_1703834219_1703834232_1uIAQ.mp4</t>
  </si>
  <si>
    <t>48B02DE04B1A_1703834219_1703834235_PFkmR.mp4</t>
  </si>
  <si>
    <t>48B02DE04B1A_1703834246_1703834251_31t77.mp4</t>
  </si>
  <si>
    <t>48B02DE04B1A_1703835125_1703835142_f214Q.mp4</t>
  </si>
  <si>
    <t>48B02DE04B1A_1703835152_1703835158_ynon9.mp4</t>
  </si>
  <si>
    <t>48B02DE04B1A_1703835207_1703835208_MuGYX.mp4</t>
  </si>
  <si>
    <t>48B02DE04B1A_1703835207_1703835222_Guysz.mp4</t>
  </si>
  <si>
    <t>48B02DE04B1A_1703835235_1703835254_6K20Z.mp4</t>
  </si>
  <si>
    <t>48B02DE04B1A_1703835290_1703835295_rJYyl.mp4</t>
  </si>
  <si>
    <t>48B02DE04B1A_1703835317_1703835315_ymN5U.mp4</t>
  </si>
  <si>
    <t>48B02DE04B1A_1703835317_1703835332_OnIcQ.mp4</t>
  </si>
  <si>
    <t>48B02DE04B1A_1703835372_1703835375_F0TF0.mp4</t>
  </si>
  <si>
    <t>48B02DE04B1A_1703835400_1703835399_mGVwn.mp4</t>
  </si>
  <si>
    <t>48B02DE04B1A_1703835427_1703835434_rHOTx.mp4</t>
  </si>
  <si>
    <t>48B02DE04B1A_1703835455_1703835459_daE6M.mp4</t>
  </si>
  <si>
    <t>48B02DE04B1A_1703835455_1703835461_2TRNV.mp4</t>
  </si>
  <si>
    <t>48B02DE04B1A_1703835455_1703835462_Qz4GG.mp4</t>
  </si>
  <si>
    <t>48B02DE04B1A_1703835509_1703835511_9ALwN.mp4</t>
  </si>
  <si>
    <t>48B02DE04B1A_1703835509_1703835512_B20P1.mp4</t>
  </si>
  <si>
    <t>48B02DE04B1A_1703858253_1703858267_fzhjy.mp4</t>
  </si>
  <si>
    <t>48B02DE04B1A_1703858417_1703858435_OF3cF.mp4</t>
  </si>
  <si>
    <t>48B02DE04B1A_1703861548_1703861563_oVw7y.mp4</t>
  </si>
  <si>
    <t>48B02DE04B1A_1703862317_1703862331_Y7yrT.mp4</t>
  </si>
  <si>
    <t>48B02DE04B1A_1703862345_1703862366_LZFSG.mp4</t>
  </si>
  <si>
    <t>48B02DE04B1A_1703862894_1703862915_ARd7t.mp4</t>
  </si>
  <si>
    <t>48B02DE04B1A_1703862894_1703862917_vpsQ8.mp4</t>
  </si>
  <si>
    <t>48B02DE04B1A_1703869043_1703869063_LJO86.mp4</t>
  </si>
  <si>
    <t>48B02DE04B1A_1703876348_1703876362_dMtAy.mp4</t>
  </si>
  <si>
    <t>48B02DE04B1A_1703876348_1703876364_k5O0E.mp4</t>
  </si>
  <si>
    <t>48B02DE04B1A_1703876897_1703876907_znv7m.mp4</t>
  </si>
  <si>
    <t>48B02DE04B1A_1703877913_1703877937_U8vFH.mp4</t>
  </si>
  <si>
    <t>48B02DE04B1A_1703917992_1703918004_mrxkM.mp4</t>
  </si>
  <si>
    <t>48B02DE04B1A_1703917992_1703918006_BFgcU.mp4</t>
  </si>
  <si>
    <t>48B02DE04B1A_1703919003_1703919008_7UHkM.mp4</t>
  </si>
  <si>
    <t>48B02DE04B1A_1703930726_1703930724_OVBHy.mp4</t>
  </si>
  <si>
    <t>48B02DE04B1A_1703935148_1703935172_cFKxM.mp4</t>
  </si>
  <si>
    <t>48B02DE04B1A_1703936713_1703936720_BIcNd.mp4</t>
  </si>
  <si>
    <t>48B02DE04B1A_1703936713_1703936725_IIe9a.mp4</t>
  </si>
  <si>
    <t>48B02DE04B1A_1703937399_1703937418_CkfOU.mp4</t>
  </si>
  <si>
    <t>48B02DE04B1A_1703937482_1703937491_B2Co1.mp4</t>
  </si>
  <si>
    <t>48B02DE04B1A_1703937482_1703937493_EaqUO.mp4</t>
  </si>
  <si>
    <t>48B02DE04B1A_1703940501_1703940501_d3Bbm.mp4</t>
  </si>
  <si>
    <t>48B02DE04B1A_1703946048_1703946050_zb67U.mp4</t>
  </si>
  <si>
    <t>48B02DE04B1A_1703950903_1703950915_JfGdK.mp4</t>
  </si>
  <si>
    <t>48B02DE04B1A_1703955213_1703955226_ZQh66.mp4</t>
  </si>
  <si>
    <t>48B02DE04B1A_1703961378_1703961379_BOTvG.mp4</t>
  </si>
  <si>
    <t>48B02DE04B1A_1703973819_1703973842_QgOhK.mp4</t>
  </si>
  <si>
    <t>48B02DE04B1A_1703976290_1703976297_bZZiH.mp4</t>
  </si>
  <si>
    <t>48B02DE04B1A_1703976290_1703976300_KDgdJ.mp4</t>
  </si>
  <si>
    <t>48B02DE04B1A_1703976400_1703976425_JXnTT.mp4</t>
  </si>
  <si>
    <t>48B02DE04B1A_1703993372_1703993375_D0noD.mp4</t>
  </si>
  <si>
    <t>48B02DE04B1A_1703997931_1703997953_nBfN9.mp4</t>
  </si>
  <si>
    <t>48B02DE04B1A_1703997931_1703997954_uhQLl.mp4</t>
  </si>
  <si>
    <t>48B02DE04B1A_1704001830_1704001841_2rMsr.mp4</t>
  </si>
  <si>
    <t>48B02DE04B1A_1704007542_1704007559_Yk9n3.mp4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</si>
</sst>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">
    <xf numFmtId="0" fontId="0" fillId="0" borderId="0" xfId="0">
      <alignment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17764</xdr:colOff>
      <xdr:row>12</xdr:row>
      <xdr:rowOff>95250</xdr:rowOff>
    </xdr:from>
    <xdr:to>
      <xdr:col>8</xdr:col>
      <xdr:colOff>492736</xdr:colOff>
      <xdr:row>25</xdr:row>
      <xdr:rowOff>68224</xdr:rowOff>
    </xdr:to>
    <xdr:pic>
      <xdr:nvPicPr>
        <xdr:cNvPr id="2" name="图片 1" descr="街道边的轨道上行驶&#10;&#10;描述已自动生成">
          <a:extLst>
            <a:ext uri="{FF2B5EF4-FFF2-40B4-BE49-F238E27FC236}">
              <a16:creationId xmlns:a16="http://schemas.microsoft.com/office/drawing/2014/main" id="{6477E7CF-9190-0DE7-2A71-7359118A5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8564" y="2228850"/>
          <a:ext cx="4437372" cy="2284374"/>
        </a:xfrm>
        <a:prstGeom prst="rect">
          <a:avLst/>
        </a:prstGeom>
      </xdr:spPr>
    </xdr:pic>
    <xdr:clientData/>
  </xdr:twoCellAnchor>
  <xdr:twoCellAnchor editAs="oneCell">
    <xdr:from>
      <xdr:col>2</xdr:col>
      <xdr:colOff>5098</xdr:colOff>
      <xdr:row>27</xdr:row>
      <xdr:rowOff>82550</xdr:rowOff>
    </xdr:from>
    <xdr:to>
      <xdr:col>8</xdr:col>
      <xdr:colOff>520287</xdr:colOff>
      <xdr:row>40</xdr:row>
      <xdr:rowOff>127000</xdr:rowOff>
    </xdr:to>
    <xdr:pic>
      <xdr:nvPicPr>
        <xdr:cNvPr id="3" name="图片 2" descr="路旁的轨道上行驶的汽车&#10;&#10;描述已自动生成">
          <a:extLst>
            <a:ext uri="{FF2B5EF4-FFF2-40B4-BE49-F238E27FC236}">
              <a16:creationId xmlns:a16="http://schemas.microsoft.com/office/drawing/2014/main" id="{26CBF80E-3D15-454F-E2D7-1B34AF46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5898" y="4883150"/>
          <a:ext cx="4477589" cy="2355850"/>
        </a:xfrm>
        <a:prstGeom prst="rect">
          <a:avLst/>
        </a:prstGeom>
      </xdr:spPr>
    </xdr:pic>
    <xdr:clientData/>
  </xdr:twoCellAnchor>
  <xdr:twoCellAnchor editAs="oneCell">
    <xdr:from>
      <xdr:col>2</xdr:col>
      <xdr:colOff>8003</xdr:colOff>
      <xdr:row>42</xdr:row>
      <xdr:rowOff>76200</xdr:rowOff>
    </xdr:from>
    <xdr:to>
      <xdr:col>8</xdr:col>
      <xdr:colOff>558645</xdr:colOff>
      <xdr:row>57</xdr:row>
      <xdr:rowOff>38100</xdr:rowOff>
    </xdr:to>
    <xdr:pic>
      <xdr:nvPicPr>
        <xdr:cNvPr id="4" name="图片 3" descr="路旁的轨道上行驶&#10;&#10;描述已自动生成">
          <a:extLst>
            <a:ext uri="{FF2B5EF4-FFF2-40B4-BE49-F238E27FC236}">
              <a16:creationId xmlns:a16="http://schemas.microsoft.com/office/drawing/2014/main" id="{3FB2FBE5-745D-A711-6280-CF375EF14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8803" y="7543800"/>
          <a:ext cx="4513042" cy="2628900"/>
        </a:xfrm>
        <a:prstGeom prst="rect">
          <a:avLst/>
        </a:prstGeom>
      </xdr:spPr>
    </xdr:pic>
    <xdr:clientData/>
  </xdr:twoCellAnchor>
  <xdr:twoCellAnchor editAs="oneCell">
    <xdr:from>
      <xdr:col>1</xdr:col>
      <xdr:colOff>656041</xdr:colOff>
      <xdr:row>60</xdr:row>
      <xdr:rowOff>88900</xdr:rowOff>
    </xdr:from>
    <xdr:to>
      <xdr:col>8</xdr:col>
      <xdr:colOff>544408</xdr:colOff>
      <xdr:row>74</xdr:row>
      <xdr:rowOff>93846</xdr:rowOff>
    </xdr:to>
    <xdr:pic>
      <xdr:nvPicPr>
        <xdr:cNvPr id="5" name="图片 4" descr="路旁的轨道上行驶&#10;&#10;描述已自动生成">
          <a:extLst>
            <a:ext uri="{FF2B5EF4-FFF2-40B4-BE49-F238E27FC236}">
              <a16:creationId xmlns:a16="http://schemas.microsoft.com/office/drawing/2014/main" id="{8B3F5BA1-CFAC-0E51-3CAF-5798AE731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6441" y="10756900"/>
          <a:ext cx="4511167" cy="24941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D3A9E3-0FF8-471F-8BA9-58D0E94BAF34}">
  <dimension ref="A1:E61"/>
  <sheetViews>
    <sheetView tabSelected="1" workbookViewId="0">
      <selection activeCell="E7" sqref="E7"/>
    </sheetView>
  </sheetViews>
  <sheetFormatPr defaultRowHeight="14" x14ac:dyDescent="0.3"/>
  <sheetData>
    <row r="1" spans="1:5" x14ac:dyDescent="0.3">
      <c r="A1" t="s">
        <v>0</v>
      </c>
      <c r="B1" t="s">
        <v>1</v>
      </c>
      <c r="D1" t="s">
        <v>6</v>
      </c>
      <c r="E1">
        <f>SUM(B2:B5)</f>
        <v>828</v>
      </c>
    </row>
    <row r="2" spans="1:5" x14ac:dyDescent="0.3">
      <c r="A2" t="s">
        <v>2</v>
      </c>
      <c r="B2">
        <v>84</v>
      </c>
    </row>
    <row r="3" spans="1:5" x14ac:dyDescent="0.3">
      <c r="A3" t="s">
        <v>3</v>
      </c>
      <c r="B3">
        <v>104</v>
      </c>
    </row>
    <row r="4" spans="1:5" x14ac:dyDescent="0.3">
      <c r="A4" t="s">
        <v>4</v>
      </c>
      <c r="B4">
        <v>180</v>
      </c>
    </row>
    <row r="5" spans="1:5" x14ac:dyDescent="0.3">
      <c r="A5" t="s">
        <v>5</v>
      </c>
      <c r="B5">
        <v>460</v>
      </c>
    </row>
    <row r="14" spans="1:5" x14ac:dyDescent="0.3">
      <c r="B14" t="s">
        <v>2</v>
      </c>
    </row>
    <row r="28" spans="2:2" x14ac:dyDescent="0.3">
      <c r="B28" t="s">
        <v>3</v>
      </c>
    </row>
    <row r="43" spans="2:2" x14ac:dyDescent="0.3">
      <c r="B43" t="s">
        <v>4</v>
      </c>
    </row>
    <row r="61" spans="2:2" x14ac:dyDescent="0.3">
      <c r="B61" t="s">
        <v>5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BF3C68-3964-440F-9967-CE993CDE2EB6}">
  <dimension ref="A1:B85"/>
  <sheetViews>
    <sheetView workbookViewId="0">
      <selection activeCell="D8" sqref="D8"/>
    </sheetView>
  </sheetViews>
  <sheetFormatPr defaultRowHeight="14" x14ac:dyDescent="0.3"/>
  <cols>
    <col min="1" max="1" width="49.1640625" customWidth="1"/>
  </cols>
  <sheetData>
    <row r="1" spans="1:2" x14ac:dyDescent="0.3">
      <c r="A1" t="s">
        <v>7</v>
      </c>
      <c r="B1" t="s">
        <v>8</v>
      </c>
    </row>
    <row r="2" spans="1:2" x14ac:dyDescent="0.3">
      <c r="A2" t="s">
        <v>9</v>
      </c>
      <c r="B2">
        <v>1</v>
      </c>
    </row>
    <row r="3" spans="1:2" x14ac:dyDescent="0.3">
      <c r="A3" t="s">
        <v>10</v>
      </c>
      <c r="B3">
        <v>0</v>
      </c>
    </row>
    <row r="4" spans="1:2" x14ac:dyDescent="0.3">
      <c r="A4" t="s">
        <v>11</v>
      </c>
      <c r="B4">
        <v>0</v>
      </c>
    </row>
    <row r="5" spans="1:2" x14ac:dyDescent="0.3">
      <c r="A5" t="s">
        <v>12</v>
      </c>
      <c r="B5">
        <v>0</v>
      </c>
    </row>
    <row r="6" spans="1:2" x14ac:dyDescent="0.3">
      <c r="A6" t="s">
        <v>13</v>
      </c>
      <c r="B6">
        <v>0</v>
      </c>
    </row>
    <row r="7" spans="1:2" x14ac:dyDescent="0.3">
      <c r="A7" t="s">
        <v>14</v>
      </c>
      <c r="B7">
        <v>0</v>
      </c>
    </row>
    <row r="8" spans="1:2" x14ac:dyDescent="0.3">
      <c r="A8" t="s">
        <v>15</v>
      </c>
      <c r="B8">
        <v>1</v>
      </c>
    </row>
    <row r="9" spans="1:2" x14ac:dyDescent="0.3">
      <c r="A9" t="s">
        <v>16</v>
      </c>
      <c r="B9">
        <v>0</v>
      </c>
    </row>
    <row r="10" spans="1:2" x14ac:dyDescent="0.3">
      <c r="A10" t="s">
        <v>17</v>
      </c>
      <c r="B10">
        <v>0</v>
      </c>
    </row>
    <row r="11" spans="1:2" x14ac:dyDescent="0.3">
      <c r="A11" t="s">
        <v>18</v>
      </c>
      <c r="B11">
        <v>0</v>
      </c>
    </row>
    <row r="12" spans="1:2" x14ac:dyDescent="0.3">
      <c r="A12" t="s">
        <v>19</v>
      </c>
      <c r="B12">
        <v>0</v>
      </c>
    </row>
    <row r="13" spans="1:2" x14ac:dyDescent="0.3">
      <c r="A13" t="s">
        <v>20</v>
      </c>
      <c r="B13">
        <v>0</v>
      </c>
    </row>
    <row r="14" spans="1:2" x14ac:dyDescent="0.3">
      <c r="A14" t="s">
        <v>21</v>
      </c>
      <c r="B14">
        <v>0</v>
      </c>
    </row>
    <row r="15" spans="1:2" x14ac:dyDescent="0.3">
      <c r="A15" t="s">
        <v>22</v>
      </c>
      <c r="B15">
        <v>0</v>
      </c>
    </row>
    <row r="16" spans="1:2" x14ac:dyDescent="0.3">
      <c r="A16" t="s">
        <v>23</v>
      </c>
      <c r="B16">
        <v>1</v>
      </c>
    </row>
    <row r="17" spans="1:2" x14ac:dyDescent="0.3">
      <c r="A17" t="s">
        <v>24</v>
      </c>
      <c r="B17">
        <v>1</v>
      </c>
    </row>
    <row r="18" spans="1:2" x14ac:dyDescent="0.3">
      <c r="A18" t="s">
        <v>25</v>
      </c>
      <c r="B18">
        <v>1</v>
      </c>
    </row>
    <row r="19" spans="1:2" x14ac:dyDescent="0.3">
      <c r="A19" t="s">
        <v>26</v>
      </c>
      <c r="B19">
        <v>1</v>
      </c>
    </row>
    <row r="20" spans="1:2" x14ac:dyDescent="0.3">
      <c r="A20" t="s">
        <v>27</v>
      </c>
      <c r="B20">
        <v>1</v>
      </c>
    </row>
    <row r="21" spans="1:2" x14ac:dyDescent="0.3">
      <c r="A21" t="s">
        <v>28</v>
      </c>
      <c r="B21">
        <v>0</v>
      </c>
    </row>
    <row r="22" spans="1:2" x14ac:dyDescent="0.3">
      <c r="A22" t="s">
        <v>29</v>
      </c>
      <c r="B22">
        <v>1</v>
      </c>
    </row>
    <row r="23" spans="1:2" x14ac:dyDescent="0.3">
      <c r="A23" t="s">
        <v>30</v>
      </c>
      <c r="B23">
        <v>0</v>
      </c>
    </row>
    <row r="24" spans="1:2" x14ac:dyDescent="0.3">
      <c r="A24" t="s">
        <v>31</v>
      </c>
      <c r="B24">
        <v>0</v>
      </c>
    </row>
    <row r="25" spans="1:2" x14ac:dyDescent="0.3">
      <c r="A25" t="s">
        <v>32</v>
      </c>
      <c r="B25">
        <v>0</v>
      </c>
    </row>
    <row r="26" spans="1:2" x14ac:dyDescent="0.3">
      <c r="A26" t="s">
        <v>33</v>
      </c>
      <c r="B26">
        <v>1</v>
      </c>
    </row>
    <row r="27" spans="1:2" x14ac:dyDescent="0.3">
      <c r="A27" t="s">
        <v>34</v>
      </c>
      <c r="B27">
        <v>0</v>
      </c>
    </row>
    <row r="28" spans="1:2" x14ac:dyDescent="0.3">
      <c r="A28" t="s">
        <v>35</v>
      </c>
      <c r="B28">
        <v>1</v>
      </c>
    </row>
    <row r="29" spans="1:2" x14ac:dyDescent="0.3">
      <c r="A29" t="s">
        <v>36</v>
      </c>
      <c r="B29">
        <v>1</v>
      </c>
    </row>
    <row r="30" spans="1:2" x14ac:dyDescent="0.3">
      <c r="A30" t="s">
        <v>37</v>
      </c>
      <c r="B30">
        <v>0</v>
      </c>
    </row>
    <row r="31" spans="1:2" x14ac:dyDescent="0.3">
      <c r="A31" t="s">
        <v>38</v>
      </c>
      <c r="B31">
        <v>0</v>
      </c>
    </row>
    <row r="32" spans="1:2" x14ac:dyDescent="0.3">
      <c r="A32" t="s">
        <v>39</v>
      </c>
      <c r="B32">
        <v>1</v>
      </c>
    </row>
    <row r="33" spans="1:2" x14ac:dyDescent="0.3">
      <c r="A33" t="s">
        <v>40</v>
      </c>
      <c r="B33">
        <v>1</v>
      </c>
    </row>
    <row r="34" spans="1:2" x14ac:dyDescent="0.3">
      <c r="A34" t="s">
        <v>41</v>
      </c>
      <c r="B34">
        <v>0</v>
      </c>
    </row>
    <row r="35" spans="1:2" x14ac:dyDescent="0.3">
      <c r="A35" t="s">
        <v>42</v>
      </c>
      <c r="B35">
        <v>1</v>
      </c>
    </row>
    <row r="36" spans="1:2" x14ac:dyDescent="0.3">
      <c r="A36" t="s">
        <v>43</v>
      </c>
      <c r="B36">
        <v>1</v>
      </c>
    </row>
    <row r="37" spans="1:2" x14ac:dyDescent="0.3">
      <c r="A37" t="s">
        <v>44</v>
      </c>
      <c r="B37">
        <v>1</v>
      </c>
    </row>
    <row r="38" spans="1:2" x14ac:dyDescent="0.3">
      <c r="A38" t="s">
        <v>45</v>
      </c>
      <c r="B38">
        <v>0</v>
      </c>
    </row>
    <row r="39" spans="1:2" x14ac:dyDescent="0.3">
      <c r="A39" t="s">
        <v>46</v>
      </c>
      <c r="B39">
        <v>1</v>
      </c>
    </row>
    <row r="40" spans="1:2" x14ac:dyDescent="0.3">
      <c r="A40" t="s">
        <v>47</v>
      </c>
      <c r="B40">
        <v>1</v>
      </c>
    </row>
    <row r="41" spans="1:2" x14ac:dyDescent="0.3">
      <c r="A41" t="s">
        <v>48</v>
      </c>
      <c r="B41">
        <v>0</v>
      </c>
    </row>
    <row r="42" spans="1:2" x14ac:dyDescent="0.3">
      <c r="A42" t="s">
        <v>49</v>
      </c>
      <c r="B42">
        <v>0</v>
      </c>
    </row>
    <row r="43" spans="1:2" x14ac:dyDescent="0.3">
      <c r="A43" t="s">
        <v>50</v>
      </c>
      <c r="B43">
        <v>1</v>
      </c>
    </row>
    <row r="44" spans="1:2" x14ac:dyDescent="0.3">
      <c r="A44" t="s">
        <v>51</v>
      </c>
      <c r="B44">
        <v>0</v>
      </c>
    </row>
    <row r="45" spans="1:2" x14ac:dyDescent="0.3">
      <c r="A45" t="s">
        <v>52</v>
      </c>
      <c r="B45">
        <v>0</v>
      </c>
    </row>
    <row r="46" spans="1:2" x14ac:dyDescent="0.3">
      <c r="A46" t="s">
        <v>53</v>
      </c>
      <c r="B46">
        <v>0</v>
      </c>
    </row>
    <row r="47" spans="1:2" x14ac:dyDescent="0.3">
      <c r="A47" t="s">
        <v>54</v>
      </c>
      <c r="B47">
        <v>0</v>
      </c>
    </row>
    <row r="48" spans="1:2" x14ac:dyDescent="0.3">
      <c r="A48" t="s">
        <v>55</v>
      </c>
      <c r="B48">
        <v>1</v>
      </c>
    </row>
    <row r="49" spans="1:2" x14ac:dyDescent="0.3">
      <c r="A49" t="s">
        <v>56</v>
      </c>
      <c r="B49">
        <v>0</v>
      </c>
    </row>
    <row r="50" spans="1:2" x14ac:dyDescent="0.3">
      <c r="A50" t="s">
        <v>57</v>
      </c>
      <c r="B50">
        <v>1</v>
      </c>
    </row>
    <row r="51" spans="1:2" x14ac:dyDescent="0.3">
      <c r="A51" t="s">
        <v>58</v>
      </c>
      <c r="B51">
        <v>0</v>
      </c>
    </row>
    <row r="52" spans="1:2" x14ac:dyDescent="0.3">
      <c r="A52" t="s">
        <v>59</v>
      </c>
      <c r="B52">
        <v>0</v>
      </c>
    </row>
    <row r="53" spans="1:2" x14ac:dyDescent="0.3">
      <c r="A53" t="s">
        <v>60</v>
      </c>
      <c r="B53">
        <v>0</v>
      </c>
    </row>
    <row r="54" spans="1:2" x14ac:dyDescent="0.3">
      <c r="A54" t="s">
        <v>61</v>
      </c>
      <c r="B54">
        <v>0</v>
      </c>
    </row>
    <row r="55" spans="1:2" x14ac:dyDescent="0.3">
      <c r="A55" t="s">
        <v>62</v>
      </c>
      <c r="B55">
        <v>1</v>
      </c>
    </row>
    <row r="56" spans="1:2" x14ac:dyDescent="0.3">
      <c r="A56" t="s">
        <v>63</v>
      </c>
      <c r="B56">
        <v>1</v>
      </c>
    </row>
    <row r="57" spans="1:2" x14ac:dyDescent="0.3">
      <c r="A57" t="s">
        <v>64</v>
      </c>
      <c r="B57">
        <v>1</v>
      </c>
    </row>
    <row r="58" spans="1:2" x14ac:dyDescent="0.3">
      <c r="A58" t="s">
        <v>65</v>
      </c>
      <c r="B58">
        <v>1</v>
      </c>
    </row>
    <row r="59" spans="1:2" x14ac:dyDescent="0.3">
      <c r="A59" t="s">
        <v>66</v>
      </c>
      <c r="B59">
        <v>0</v>
      </c>
    </row>
    <row r="60" spans="1:2" x14ac:dyDescent="0.3">
      <c r="A60" t="s">
        <v>67</v>
      </c>
      <c r="B60">
        <v>0</v>
      </c>
    </row>
    <row r="61" spans="1:2" x14ac:dyDescent="0.3">
      <c r="A61" t="s">
        <v>68</v>
      </c>
      <c r="B61">
        <v>1</v>
      </c>
    </row>
    <row r="62" spans="1:2" x14ac:dyDescent="0.3">
      <c r="A62" t="s">
        <v>69</v>
      </c>
      <c r="B62">
        <v>0</v>
      </c>
    </row>
    <row r="63" spans="1:2" x14ac:dyDescent="0.3">
      <c r="A63" t="s">
        <v>70</v>
      </c>
      <c r="B63">
        <v>1</v>
      </c>
    </row>
    <row r="64" spans="1:2" x14ac:dyDescent="0.3">
      <c r="A64" t="s">
        <v>71</v>
      </c>
      <c r="B64">
        <v>0</v>
      </c>
    </row>
    <row r="65" spans="1:2" x14ac:dyDescent="0.3">
      <c r="A65" t="s">
        <v>72</v>
      </c>
      <c r="B65">
        <v>1</v>
      </c>
    </row>
    <row r="66" spans="1:2" x14ac:dyDescent="0.3">
      <c r="A66" t="s">
        <v>73</v>
      </c>
      <c r="B66">
        <v>1</v>
      </c>
    </row>
    <row r="67" spans="1:2" x14ac:dyDescent="0.3">
      <c r="A67" t="s">
        <v>74</v>
      </c>
      <c r="B67">
        <v>0</v>
      </c>
    </row>
    <row r="68" spans="1:2" x14ac:dyDescent="0.3">
      <c r="A68" t="s">
        <v>75</v>
      </c>
      <c r="B68">
        <v>1</v>
      </c>
    </row>
    <row r="69" spans="1:2" x14ac:dyDescent="0.3">
      <c r="A69" t="s">
        <v>76</v>
      </c>
      <c r="B69">
        <v>1</v>
      </c>
    </row>
    <row r="70" spans="1:2" x14ac:dyDescent="0.3">
      <c r="A70" t="s">
        <v>77</v>
      </c>
      <c r="B70">
        <v>1</v>
      </c>
    </row>
    <row r="71" spans="1:2" x14ac:dyDescent="0.3">
      <c r="A71" t="s">
        <v>78</v>
      </c>
      <c r="B71">
        <v>1</v>
      </c>
    </row>
    <row r="72" spans="1:2" x14ac:dyDescent="0.3">
      <c r="A72" t="s">
        <v>79</v>
      </c>
      <c r="B72">
        <v>0</v>
      </c>
    </row>
    <row r="73" spans="1:2" x14ac:dyDescent="0.3">
      <c r="A73" t="s">
        <v>80</v>
      </c>
      <c r="B73">
        <v>0</v>
      </c>
    </row>
    <row r="74" spans="1:2" x14ac:dyDescent="0.3">
      <c r="A74" t="s">
        <v>81</v>
      </c>
      <c r="B74">
        <v>0</v>
      </c>
    </row>
    <row r="75" spans="1:2" x14ac:dyDescent="0.3">
      <c r="A75" t="s">
        <v>82</v>
      </c>
      <c r="B75">
        <v>0</v>
      </c>
    </row>
    <row r="76" spans="1:2" x14ac:dyDescent="0.3">
      <c r="A76" t="s">
        <v>83</v>
      </c>
      <c r="B76">
        <v>0</v>
      </c>
    </row>
    <row r="77" spans="1:2" x14ac:dyDescent="0.3">
      <c r="A77" t="s">
        <v>84</v>
      </c>
      <c r="B77">
        <v>1</v>
      </c>
    </row>
    <row r="78" spans="1:2" x14ac:dyDescent="0.3">
      <c r="A78" t="s">
        <v>85</v>
      </c>
      <c r="B78">
        <v>1</v>
      </c>
    </row>
    <row r="79" spans="1:2" x14ac:dyDescent="0.3">
      <c r="A79" t="s">
        <v>86</v>
      </c>
      <c r="B79">
        <v>1</v>
      </c>
    </row>
    <row r="80" spans="1:2" x14ac:dyDescent="0.3">
      <c r="A80" t="s">
        <v>87</v>
      </c>
      <c r="B80">
        <v>1</v>
      </c>
    </row>
    <row r="81" spans="1:2" x14ac:dyDescent="0.3">
      <c r="A81" t="s">
        <v>88</v>
      </c>
      <c r="B81">
        <v>1</v>
      </c>
    </row>
    <row r="82" spans="1:2" x14ac:dyDescent="0.3">
      <c r="A82" t="s">
        <v>89</v>
      </c>
      <c r="B82">
        <v>0</v>
      </c>
    </row>
    <row r="83" spans="1:2" x14ac:dyDescent="0.3">
      <c r="A83" t="s">
        <v>90</v>
      </c>
      <c r="B83">
        <v>0</v>
      </c>
    </row>
    <row r="84" spans="1:2" x14ac:dyDescent="0.3">
      <c r="A84" t="s">
        <v>91</v>
      </c>
      <c r="B84">
        <v>0</v>
      </c>
    </row>
    <row r="85" spans="1:2" x14ac:dyDescent="0.3">
      <c r="A85" t="s">
        <v>92</v>
      </c>
      <c r="B85">
        <v>0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EACCD-D5D0-4884-9DAF-F23EAE503D22}">
  <dimension ref="A1:B105"/>
  <sheetViews>
    <sheetView workbookViewId="0">
      <selection activeCell="I9" sqref="I9"/>
    </sheetView>
  </sheetViews>
  <sheetFormatPr defaultRowHeight="14" x14ac:dyDescent="0.3"/>
  <cols>
    <col min="1" max="1" width="47.58203125" customWidth="1"/>
  </cols>
  <sheetData>
    <row r="1" spans="1:2" x14ac:dyDescent="0.3">
      <c r="A1" t="s">
        <v>7</v>
      </c>
      <c r="B1" t="s">
        <v>8</v>
      </c>
    </row>
    <row r="2" spans="1:2" x14ac:dyDescent="0.3">
      <c r="A2" t="s">
        <v>93</v>
      </c>
      <c r="B2">
        <v>1</v>
      </c>
    </row>
    <row r="3" spans="1:2" x14ac:dyDescent="0.3">
      <c r="A3" t="s">
        <v>94</v>
      </c>
      <c r="B3">
        <v>0</v>
      </c>
    </row>
    <row r="4" spans="1:2" x14ac:dyDescent="0.3">
      <c r="A4" t="s">
        <v>95</v>
      </c>
      <c r="B4">
        <v>0</v>
      </c>
    </row>
    <row r="5" spans="1:2" x14ac:dyDescent="0.3">
      <c r="A5" t="s">
        <v>96</v>
      </c>
      <c r="B5">
        <v>0</v>
      </c>
    </row>
    <row r="6" spans="1:2" x14ac:dyDescent="0.3">
      <c r="A6" t="s">
        <v>97</v>
      </c>
      <c r="B6">
        <v>0</v>
      </c>
    </row>
    <row r="7" spans="1:2" x14ac:dyDescent="0.3">
      <c r="A7" t="s">
        <v>98</v>
      </c>
      <c r="B7">
        <v>0</v>
      </c>
    </row>
    <row r="8" spans="1:2" x14ac:dyDescent="0.3">
      <c r="A8" t="s">
        <v>99</v>
      </c>
      <c r="B8">
        <v>1</v>
      </c>
    </row>
    <row r="9" spans="1:2" x14ac:dyDescent="0.3">
      <c r="A9" t="s">
        <v>100</v>
      </c>
      <c r="B9">
        <v>0</v>
      </c>
    </row>
    <row r="10" spans="1:2" x14ac:dyDescent="0.3">
      <c r="A10" t="s">
        <v>101</v>
      </c>
      <c r="B10">
        <v>0</v>
      </c>
    </row>
    <row r="11" spans="1:2" x14ac:dyDescent="0.3">
      <c r="A11" t="s">
        <v>102</v>
      </c>
      <c r="B11">
        <v>0</v>
      </c>
    </row>
    <row r="12" spans="1:2" x14ac:dyDescent="0.3">
      <c r="A12" t="s">
        <v>103</v>
      </c>
      <c r="B12">
        <v>0</v>
      </c>
    </row>
    <row r="13" spans="1:2" x14ac:dyDescent="0.3">
      <c r="A13" t="s">
        <v>104</v>
      </c>
      <c r="B13">
        <v>1</v>
      </c>
    </row>
    <row r="14" spans="1:2" x14ac:dyDescent="0.3">
      <c r="A14" t="s">
        <v>105</v>
      </c>
      <c r="B14">
        <v>0</v>
      </c>
    </row>
    <row r="15" spans="1:2" x14ac:dyDescent="0.3">
      <c r="A15" t="s">
        <v>106</v>
      </c>
      <c r="B15">
        <v>1</v>
      </c>
    </row>
    <row r="16" spans="1:2" x14ac:dyDescent="0.3">
      <c r="A16" t="s">
        <v>107</v>
      </c>
      <c r="B16">
        <v>0</v>
      </c>
    </row>
    <row r="17" spans="1:2" x14ac:dyDescent="0.3">
      <c r="A17" t="s">
        <v>108</v>
      </c>
      <c r="B17">
        <v>0</v>
      </c>
    </row>
    <row r="18" spans="1:2" x14ac:dyDescent="0.3">
      <c r="A18" t="s">
        <v>109</v>
      </c>
      <c r="B18">
        <v>0</v>
      </c>
    </row>
    <row r="19" spans="1:2" x14ac:dyDescent="0.3">
      <c r="A19" t="s">
        <v>110</v>
      </c>
      <c r="B19">
        <v>0</v>
      </c>
    </row>
    <row r="20" spans="1:2" x14ac:dyDescent="0.3">
      <c r="A20" t="s">
        <v>111</v>
      </c>
      <c r="B20">
        <v>0</v>
      </c>
    </row>
    <row r="21" spans="1:2" x14ac:dyDescent="0.3">
      <c r="A21" t="s">
        <v>112</v>
      </c>
      <c r="B21">
        <v>0</v>
      </c>
    </row>
    <row r="22" spans="1:2" x14ac:dyDescent="0.3">
      <c r="A22" t="s">
        <v>113</v>
      </c>
      <c r="B22">
        <v>0</v>
      </c>
    </row>
    <row r="23" spans="1:2" x14ac:dyDescent="0.3">
      <c r="A23" t="s">
        <v>114</v>
      </c>
      <c r="B23">
        <v>0</v>
      </c>
    </row>
    <row r="24" spans="1:2" x14ac:dyDescent="0.3">
      <c r="A24" t="s">
        <v>115</v>
      </c>
      <c r="B24">
        <v>0</v>
      </c>
    </row>
    <row r="25" spans="1:2" x14ac:dyDescent="0.3">
      <c r="A25" t="s">
        <v>116</v>
      </c>
      <c r="B25">
        <v>1</v>
      </c>
    </row>
    <row r="26" spans="1:2" x14ac:dyDescent="0.3">
      <c r="A26" t="s">
        <v>117</v>
      </c>
      <c r="B26">
        <v>0</v>
      </c>
    </row>
    <row r="27" spans="1:2" x14ac:dyDescent="0.3">
      <c r="A27" t="s">
        <v>118</v>
      </c>
      <c r="B27">
        <v>0</v>
      </c>
    </row>
    <row r="28" spans="1:2" x14ac:dyDescent="0.3">
      <c r="A28" t="s">
        <v>119</v>
      </c>
      <c r="B28">
        <v>1</v>
      </c>
    </row>
    <row r="29" spans="1:2" x14ac:dyDescent="0.3">
      <c r="A29" t="s">
        <v>120</v>
      </c>
      <c r="B29">
        <v>0</v>
      </c>
    </row>
    <row r="30" spans="1:2" x14ac:dyDescent="0.3">
      <c r="A30" t="s">
        <v>121</v>
      </c>
      <c r="B30">
        <v>0</v>
      </c>
    </row>
    <row r="31" spans="1:2" x14ac:dyDescent="0.3">
      <c r="A31" t="s">
        <v>122</v>
      </c>
      <c r="B31">
        <v>0</v>
      </c>
    </row>
    <row r="32" spans="1:2" x14ac:dyDescent="0.3">
      <c r="A32" t="s">
        <v>123</v>
      </c>
      <c r="B32">
        <v>1</v>
      </c>
    </row>
    <row r="33" spans="1:2" x14ac:dyDescent="0.3">
      <c r="A33" t="s">
        <v>124</v>
      </c>
      <c r="B33">
        <v>0</v>
      </c>
    </row>
    <row r="34" spans="1:2" x14ac:dyDescent="0.3">
      <c r="A34" t="s">
        <v>125</v>
      </c>
      <c r="B34">
        <v>0</v>
      </c>
    </row>
    <row r="35" spans="1:2" x14ac:dyDescent="0.3">
      <c r="A35" t="s">
        <v>126</v>
      </c>
      <c r="B35">
        <v>0</v>
      </c>
    </row>
    <row r="36" spans="1:2" x14ac:dyDescent="0.3">
      <c r="A36" t="s">
        <v>127</v>
      </c>
      <c r="B36">
        <v>1</v>
      </c>
    </row>
    <row r="37" spans="1:2" x14ac:dyDescent="0.3">
      <c r="A37" t="s">
        <v>128</v>
      </c>
      <c r="B37">
        <v>1</v>
      </c>
    </row>
    <row r="38" spans="1:2" x14ac:dyDescent="0.3">
      <c r="A38" t="s">
        <v>129</v>
      </c>
      <c r="B38">
        <v>1</v>
      </c>
    </row>
    <row r="39" spans="1:2" x14ac:dyDescent="0.3">
      <c r="A39" t="s">
        <v>130</v>
      </c>
      <c r="B39">
        <v>1</v>
      </c>
    </row>
    <row r="40" spans="1:2" x14ac:dyDescent="0.3">
      <c r="A40" t="s">
        <v>131</v>
      </c>
      <c r="B40">
        <v>0</v>
      </c>
    </row>
    <row r="41" spans="1:2" x14ac:dyDescent="0.3">
      <c r="A41" t="s">
        <v>132</v>
      </c>
      <c r="B41">
        <v>0</v>
      </c>
    </row>
    <row r="42" spans="1:2" x14ac:dyDescent="0.3">
      <c r="A42" t="s">
        <v>133</v>
      </c>
      <c r="B42">
        <v>0</v>
      </c>
    </row>
    <row r="43" spans="1:2" x14ac:dyDescent="0.3">
      <c r="A43" t="s">
        <v>134</v>
      </c>
      <c r="B43">
        <v>0</v>
      </c>
    </row>
    <row r="44" spans="1:2" x14ac:dyDescent="0.3">
      <c r="A44" t="s">
        <v>135</v>
      </c>
      <c r="B44">
        <v>0</v>
      </c>
    </row>
    <row r="45" spans="1:2" x14ac:dyDescent="0.3">
      <c r="A45" t="s">
        <v>136</v>
      </c>
      <c r="B45">
        <v>1</v>
      </c>
    </row>
    <row r="46" spans="1:2" x14ac:dyDescent="0.3">
      <c r="A46" t="s">
        <v>137</v>
      </c>
      <c r="B46">
        <v>0</v>
      </c>
    </row>
    <row r="47" spans="1:2" x14ac:dyDescent="0.3">
      <c r="A47" t="s">
        <v>138</v>
      </c>
      <c r="B47">
        <v>0</v>
      </c>
    </row>
    <row r="48" spans="1:2" x14ac:dyDescent="0.3">
      <c r="A48" t="s">
        <v>139</v>
      </c>
      <c r="B48">
        <v>1</v>
      </c>
    </row>
    <row r="49" spans="1:2" x14ac:dyDescent="0.3">
      <c r="A49" t="s">
        <v>140</v>
      </c>
      <c r="B49">
        <v>1</v>
      </c>
    </row>
    <row r="50" spans="1:2" x14ac:dyDescent="0.3">
      <c r="A50" t="s">
        <v>141</v>
      </c>
      <c r="B50">
        <v>1</v>
      </c>
    </row>
    <row r="51" spans="1:2" x14ac:dyDescent="0.3">
      <c r="A51" t="s">
        <v>142</v>
      </c>
      <c r="B51">
        <v>1</v>
      </c>
    </row>
    <row r="52" spans="1:2" x14ac:dyDescent="0.3">
      <c r="A52" t="s">
        <v>143</v>
      </c>
      <c r="B52">
        <v>0</v>
      </c>
    </row>
    <row r="53" spans="1:2" x14ac:dyDescent="0.3">
      <c r="A53" t="s">
        <v>144</v>
      </c>
      <c r="B53">
        <v>0</v>
      </c>
    </row>
    <row r="54" spans="1:2" x14ac:dyDescent="0.3">
      <c r="A54" t="s">
        <v>145</v>
      </c>
      <c r="B54">
        <v>0</v>
      </c>
    </row>
    <row r="55" spans="1:2" x14ac:dyDescent="0.3">
      <c r="A55" t="s">
        <v>146</v>
      </c>
      <c r="B55">
        <v>0</v>
      </c>
    </row>
    <row r="56" spans="1:2" x14ac:dyDescent="0.3">
      <c r="A56" t="s">
        <v>147</v>
      </c>
      <c r="B56">
        <v>1</v>
      </c>
    </row>
    <row r="57" spans="1:2" x14ac:dyDescent="0.3">
      <c r="A57" t="s">
        <v>148</v>
      </c>
      <c r="B57">
        <v>0</v>
      </c>
    </row>
    <row r="58" spans="1:2" x14ac:dyDescent="0.3">
      <c r="A58" t="s">
        <v>149</v>
      </c>
      <c r="B58">
        <v>1</v>
      </c>
    </row>
    <row r="59" spans="1:2" x14ac:dyDescent="0.3">
      <c r="A59" t="s">
        <v>150</v>
      </c>
      <c r="B59">
        <v>0</v>
      </c>
    </row>
    <row r="60" spans="1:2" x14ac:dyDescent="0.3">
      <c r="A60" t="s">
        <v>151</v>
      </c>
      <c r="B60">
        <v>1</v>
      </c>
    </row>
    <row r="61" spans="1:2" x14ac:dyDescent="0.3">
      <c r="A61" t="s">
        <v>152</v>
      </c>
      <c r="B61">
        <v>0</v>
      </c>
    </row>
    <row r="62" spans="1:2" x14ac:dyDescent="0.3">
      <c r="A62" t="s">
        <v>153</v>
      </c>
      <c r="B62">
        <v>0</v>
      </c>
    </row>
    <row r="63" spans="1:2" x14ac:dyDescent="0.3">
      <c r="A63" t="s">
        <v>154</v>
      </c>
      <c r="B63">
        <v>0</v>
      </c>
    </row>
    <row r="64" spans="1:2" x14ac:dyDescent="0.3">
      <c r="A64" t="s">
        <v>155</v>
      </c>
      <c r="B64">
        <v>1</v>
      </c>
    </row>
    <row r="65" spans="1:2" x14ac:dyDescent="0.3">
      <c r="A65" t="s">
        <v>156</v>
      </c>
      <c r="B65">
        <v>0</v>
      </c>
    </row>
    <row r="66" spans="1:2" x14ac:dyDescent="0.3">
      <c r="A66" t="s">
        <v>157</v>
      </c>
      <c r="B66">
        <v>0</v>
      </c>
    </row>
    <row r="67" spans="1:2" x14ac:dyDescent="0.3">
      <c r="A67" t="s">
        <v>158</v>
      </c>
      <c r="B67">
        <v>0</v>
      </c>
    </row>
    <row r="68" spans="1:2" x14ac:dyDescent="0.3">
      <c r="A68" t="s">
        <v>159</v>
      </c>
      <c r="B68">
        <v>0</v>
      </c>
    </row>
    <row r="69" spans="1:2" x14ac:dyDescent="0.3">
      <c r="A69" t="s">
        <v>160</v>
      </c>
      <c r="B69">
        <v>0</v>
      </c>
    </row>
    <row r="70" spans="1:2" x14ac:dyDescent="0.3">
      <c r="A70" t="s">
        <v>161</v>
      </c>
      <c r="B70">
        <v>0</v>
      </c>
    </row>
    <row r="71" spans="1:2" x14ac:dyDescent="0.3">
      <c r="A71" t="s">
        <v>162</v>
      </c>
      <c r="B71">
        <v>0</v>
      </c>
    </row>
    <row r="72" spans="1:2" x14ac:dyDescent="0.3">
      <c r="A72" t="s">
        <v>163</v>
      </c>
      <c r="B72">
        <v>0</v>
      </c>
    </row>
    <row r="73" spans="1:2" x14ac:dyDescent="0.3">
      <c r="A73" t="s">
        <v>164</v>
      </c>
      <c r="B73">
        <v>0</v>
      </c>
    </row>
    <row r="74" spans="1:2" x14ac:dyDescent="0.3">
      <c r="A74" t="s">
        <v>165</v>
      </c>
      <c r="B74">
        <v>0</v>
      </c>
    </row>
    <row r="75" spans="1:2" x14ac:dyDescent="0.3">
      <c r="A75" t="s">
        <v>166</v>
      </c>
      <c r="B75">
        <v>0</v>
      </c>
    </row>
    <row r="76" spans="1:2" x14ac:dyDescent="0.3">
      <c r="A76" t="s">
        <v>167</v>
      </c>
      <c r="B76">
        <v>0</v>
      </c>
    </row>
    <row r="77" spans="1:2" x14ac:dyDescent="0.3">
      <c r="A77" t="s">
        <v>168</v>
      </c>
      <c r="B77">
        <v>0</v>
      </c>
    </row>
    <row r="78" spans="1:2" x14ac:dyDescent="0.3">
      <c r="A78" t="s">
        <v>169</v>
      </c>
      <c r="B78">
        <v>0</v>
      </c>
    </row>
    <row r="79" spans="1:2" x14ac:dyDescent="0.3">
      <c r="A79" t="s">
        <v>170</v>
      </c>
      <c r="B79">
        <v>0</v>
      </c>
    </row>
    <row r="80" spans="1:2" x14ac:dyDescent="0.3">
      <c r="A80" t="s">
        <v>171</v>
      </c>
      <c r="B80">
        <v>0</v>
      </c>
    </row>
    <row r="81" spans="1:2" x14ac:dyDescent="0.3">
      <c r="A81" t="s">
        <v>172</v>
      </c>
      <c r="B81">
        <v>0</v>
      </c>
    </row>
    <row r="82" spans="1:2" x14ac:dyDescent="0.3">
      <c r="A82" t="s">
        <v>173</v>
      </c>
      <c r="B82">
        <v>0</v>
      </c>
    </row>
    <row r="83" spans="1:2" x14ac:dyDescent="0.3">
      <c r="A83" t="s">
        <v>174</v>
      </c>
      <c r="B83">
        <v>0</v>
      </c>
    </row>
    <row r="84" spans="1:2" x14ac:dyDescent="0.3">
      <c r="A84" t="s">
        <v>175</v>
      </c>
      <c r="B84">
        <v>0</v>
      </c>
    </row>
    <row r="85" spans="1:2" x14ac:dyDescent="0.3">
      <c r="A85" t="s">
        <v>176</v>
      </c>
      <c r="B85">
        <v>0</v>
      </c>
    </row>
    <row r="86" spans="1:2" x14ac:dyDescent="0.3">
      <c r="A86" t="s">
        <v>177</v>
      </c>
      <c r="B86">
        <v>0</v>
      </c>
    </row>
    <row r="87" spans="1:2" x14ac:dyDescent="0.3">
      <c r="A87" t="s">
        <v>178</v>
      </c>
      <c r="B87">
        <v>0</v>
      </c>
    </row>
    <row r="88" spans="1:2" x14ac:dyDescent="0.3">
      <c r="A88" t="s">
        <v>179</v>
      </c>
      <c r="B88">
        <v>0</v>
      </c>
    </row>
    <row r="89" spans="1:2" x14ac:dyDescent="0.3">
      <c r="A89" t="s">
        <v>180</v>
      </c>
      <c r="B89">
        <v>0</v>
      </c>
    </row>
    <row r="90" spans="1:2" x14ac:dyDescent="0.3">
      <c r="A90" t="s">
        <v>181</v>
      </c>
      <c r="B90">
        <v>0</v>
      </c>
    </row>
    <row r="91" spans="1:2" x14ac:dyDescent="0.3">
      <c r="A91" t="s">
        <v>182</v>
      </c>
      <c r="B91">
        <v>0</v>
      </c>
    </row>
    <row r="92" spans="1:2" x14ac:dyDescent="0.3">
      <c r="A92" t="s">
        <v>183</v>
      </c>
      <c r="B92">
        <v>0</v>
      </c>
    </row>
    <row r="93" spans="1:2" x14ac:dyDescent="0.3">
      <c r="A93" t="s">
        <v>184</v>
      </c>
      <c r="B93">
        <v>0</v>
      </c>
    </row>
    <row r="94" spans="1:2" x14ac:dyDescent="0.3">
      <c r="A94" t="s">
        <v>185</v>
      </c>
      <c r="B94">
        <v>0</v>
      </c>
    </row>
    <row r="95" spans="1:2" x14ac:dyDescent="0.3">
      <c r="A95" t="s">
        <v>186</v>
      </c>
      <c r="B95">
        <v>0</v>
      </c>
    </row>
    <row r="96" spans="1:2" x14ac:dyDescent="0.3">
      <c r="A96" t="s">
        <v>187</v>
      </c>
      <c r="B96">
        <v>0</v>
      </c>
    </row>
    <row r="97" spans="1:2" x14ac:dyDescent="0.3">
      <c r="A97" t="s">
        <v>188</v>
      </c>
      <c r="B97">
        <v>0</v>
      </c>
    </row>
    <row r="98" spans="1:2" x14ac:dyDescent="0.3">
      <c r="A98" t="s">
        <v>189</v>
      </c>
      <c r="B98">
        <v>0</v>
      </c>
    </row>
    <row r="99" spans="1:2" x14ac:dyDescent="0.3">
      <c r="A99" t="s">
        <v>190</v>
      </c>
      <c r="B99">
        <v>0</v>
      </c>
    </row>
    <row r="100" spans="1:2" x14ac:dyDescent="0.3">
      <c r="A100" t="s">
        <v>191</v>
      </c>
      <c r="B100">
        <v>0</v>
      </c>
    </row>
    <row r="101" spans="1:2" x14ac:dyDescent="0.3">
      <c r="A101" t="s">
        <v>192</v>
      </c>
      <c r="B101">
        <v>0</v>
      </c>
    </row>
    <row r="102" spans="1:2" x14ac:dyDescent="0.3">
      <c r="A102" t="s">
        <v>193</v>
      </c>
      <c r="B102">
        <v>1</v>
      </c>
    </row>
    <row r="103" spans="1:2" x14ac:dyDescent="0.3">
      <c r="A103" t="s">
        <v>194</v>
      </c>
      <c r="B103">
        <v>1</v>
      </c>
    </row>
    <row r="104" spans="1:2" x14ac:dyDescent="0.3">
      <c r="A104" t="s">
        <v>195</v>
      </c>
      <c r="B104">
        <v>0</v>
      </c>
    </row>
    <row r="105" spans="1:2" x14ac:dyDescent="0.3">
      <c r="A105" t="s">
        <v>196</v>
      </c>
      <c r="B105">
        <v>1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F0FF67-AE06-4501-A630-82A1DE8281E6}">
  <dimension ref="A1:B181"/>
  <sheetViews>
    <sheetView workbookViewId="0">
      <selection activeCell="D8" sqref="D8"/>
    </sheetView>
  </sheetViews>
  <sheetFormatPr defaultRowHeight="14" x14ac:dyDescent="0.3"/>
  <cols>
    <col min="1" max="1" width="48.1640625" customWidth="1"/>
  </cols>
  <sheetData>
    <row r="1" spans="1:2" x14ac:dyDescent="0.3">
      <c r="A1" t="s">
        <v>7</v>
      </c>
      <c r="B1" t="s">
        <v>8</v>
      </c>
    </row>
    <row r="2" spans="1:2" x14ac:dyDescent="0.3">
      <c r="A2" t="s">
        <v>197</v>
      </c>
      <c r="B2">
        <v>0</v>
      </c>
    </row>
    <row r="3" spans="1:2" x14ac:dyDescent="0.3">
      <c r="A3" t="s">
        <v>198</v>
      </c>
      <c r="B3">
        <v>0</v>
      </c>
    </row>
    <row r="4" spans="1:2" x14ac:dyDescent="0.3">
      <c r="A4" t="s">
        <v>199</v>
      </c>
      <c r="B4">
        <v>0</v>
      </c>
    </row>
    <row r="5" spans="1:2" x14ac:dyDescent="0.3">
      <c r="A5" t="s">
        <v>200</v>
      </c>
      <c r="B5">
        <v>0</v>
      </c>
    </row>
    <row r="6" spans="1:2" x14ac:dyDescent="0.3">
      <c r="A6" t="s">
        <v>201</v>
      </c>
      <c r="B6">
        <v>0</v>
      </c>
    </row>
    <row r="7" spans="1:2" x14ac:dyDescent="0.3">
      <c r="A7" t="s">
        <v>202</v>
      </c>
      <c r="B7">
        <v>0</v>
      </c>
    </row>
    <row r="8" spans="1:2" x14ac:dyDescent="0.3">
      <c r="A8" t="s">
        <v>203</v>
      </c>
      <c r="B8">
        <v>0</v>
      </c>
    </row>
    <row r="9" spans="1:2" x14ac:dyDescent="0.3">
      <c r="A9" t="s">
        <v>204</v>
      </c>
      <c r="B9">
        <v>0</v>
      </c>
    </row>
    <row r="10" spans="1:2" x14ac:dyDescent="0.3">
      <c r="A10" t="s">
        <v>205</v>
      </c>
      <c r="B10">
        <v>0</v>
      </c>
    </row>
    <row r="11" spans="1:2" x14ac:dyDescent="0.3">
      <c r="A11" t="s">
        <v>206</v>
      </c>
      <c r="B11">
        <v>0</v>
      </c>
    </row>
    <row r="12" spans="1:2" x14ac:dyDescent="0.3">
      <c r="A12" t="s">
        <v>207</v>
      </c>
      <c r="B12">
        <v>0</v>
      </c>
    </row>
    <row r="13" spans="1:2" x14ac:dyDescent="0.3">
      <c r="A13" t="s">
        <v>208</v>
      </c>
      <c r="B13">
        <v>1</v>
      </c>
    </row>
    <row r="14" spans="1:2" x14ac:dyDescent="0.3">
      <c r="A14" t="s">
        <v>209</v>
      </c>
      <c r="B14">
        <v>1</v>
      </c>
    </row>
    <row r="15" spans="1:2" x14ac:dyDescent="0.3">
      <c r="A15" t="s">
        <v>210</v>
      </c>
      <c r="B15">
        <v>0</v>
      </c>
    </row>
    <row r="16" spans="1:2" x14ac:dyDescent="0.3">
      <c r="A16" t="s">
        <v>211</v>
      </c>
      <c r="B16">
        <v>0</v>
      </c>
    </row>
    <row r="17" spans="1:2" x14ac:dyDescent="0.3">
      <c r="A17" t="s">
        <v>212</v>
      </c>
      <c r="B17">
        <v>0</v>
      </c>
    </row>
    <row r="18" spans="1:2" x14ac:dyDescent="0.3">
      <c r="A18" t="s">
        <v>213</v>
      </c>
      <c r="B18">
        <v>0</v>
      </c>
    </row>
    <row r="19" spans="1:2" x14ac:dyDescent="0.3">
      <c r="A19" t="s">
        <v>214</v>
      </c>
      <c r="B19">
        <v>0</v>
      </c>
    </row>
    <row r="20" spans="1:2" x14ac:dyDescent="0.3">
      <c r="A20" t="s">
        <v>215</v>
      </c>
      <c r="B20">
        <v>0</v>
      </c>
    </row>
    <row r="21" spans="1:2" x14ac:dyDescent="0.3">
      <c r="A21" t="s">
        <v>216</v>
      </c>
      <c r="B21">
        <v>0</v>
      </c>
    </row>
    <row r="22" spans="1:2" x14ac:dyDescent="0.3">
      <c r="A22" t="s">
        <v>217</v>
      </c>
      <c r="B22">
        <v>1</v>
      </c>
    </row>
    <row r="23" spans="1:2" x14ac:dyDescent="0.3">
      <c r="A23" t="s">
        <v>218</v>
      </c>
      <c r="B23">
        <v>0</v>
      </c>
    </row>
    <row r="24" spans="1:2" x14ac:dyDescent="0.3">
      <c r="A24" t="s">
        <v>219</v>
      </c>
      <c r="B24">
        <v>1</v>
      </c>
    </row>
    <row r="25" spans="1:2" x14ac:dyDescent="0.3">
      <c r="A25" t="s">
        <v>220</v>
      </c>
      <c r="B25">
        <v>1</v>
      </c>
    </row>
    <row r="26" spans="1:2" x14ac:dyDescent="0.3">
      <c r="A26" t="s">
        <v>221</v>
      </c>
      <c r="B26">
        <v>1</v>
      </c>
    </row>
    <row r="27" spans="1:2" x14ac:dyDescent="0.3">
      <c r="A27" t="s">
        <v>222</v>
      </c>
      <c r="B27">
        <v>0</v>
      </c>
    </row>
    <row r="28" spans="1:2" x14ac:dyDescent="0.3">
      <c r="A28" t="s">
        <v>223</v>
      </c>
      <c r="B28">
        <v>1</v>
      </c>
    </row>
    <row r="29" spans="1:2" x14ac:dyDescent="0.3">
      <c r="A29" t="s">
        <v>224</v>
      </c>
      <c r="B29">
        <v>1</v>
      </c>
    </row>
    <row r="30" spans="1:2" x14ac:dyDescent="0.3">
      <c r="A30" t="s">
        <v>225</v>
      </c>
      <c r="B30">
        <v>0</v>
      </c>
    </row>
    <row r="31" spans="1:2" x14ac:dyDescent="0.3">
      <c r="A31" t="s">
        <v>226</v>
      </c>
      <c r="B31">
        <v>0</v>
      </c>
    </row>
    <row r="32" spans="1:2" x14ac:dyDescent="0.3">
      <c r="A32" t="s">
        <v>227</v>
      </c>
      <c r="B32">
        <v>0</v>
      </c>
    </row>
    <row r="33" spans="1:2" x14ac:dyDescent="0.3">
      <c r="A33" t="s">
        <v>228</v>
      </c>
      <c r="B33">
        <v>0</v>
      </c>
    </row>
    <row r="34" spans="1:2" x14ac:dyDescent="0.3">
      <c r="A34" t="s">
        <v>229</v>
      </c>
      <c r="B34">
        <v>0</v>
      </c>
    </row>
    <row r="35" spans="1:2" x14ac:dyDescent="0.3">
      <c r="A35" t="s">
        <v>230</v>
      </c>
      <c r="B35">
        <v>0</v>
      </c>
    </row>
    <row r="36" spans="1:2" x14ac:dyDescent="0.3">
      <c r="A36" t="s">
        <v>231</v>
      </c>
      <c r="B36">
        <v>0</v>
      </c>
    </row>
    <row r="37" spans="1:2" x14ac:dyDescent="0.3">
      <c r="A37" t="s">
        <v>232</v>
      </c>
      <c r="B37">
        <v>1</v>
      </c>
    </row>
    <row r="38" spans="1:2" x14ac:dyDescent="0.3">
      <c r="A38" t="s">
        <v>233</v>
      </c>
      <c r="B38">
        <v>0</v>
      </c>
    </row>
    <row r="39" spans="1:2" x14ac:dyDescent="0.3">
      <c r="A39" t="s">
        <v>234</v>
      </c>
      <c r="B39">
        <v>0</v>
      </c>
    </row>
    <row r="40" spans="1:2" x14ac:dyDescent="0.3">
      <c r="A40" t="s">
        <v>235</v>
      </c>
      <c r="B40">
        <v>0</v>
      </c>
    </row>
    <row r="41" spans="1:2" x14ac:dyDescent="0.3">
      <c r="A41" t="s">
        <v>236</v>
      </c>
      <c r="B41">
        <v>1</v>
      </c>
    </row>
    <row r="42" spans="1:2" x14ac:dyDescent="0.3">
      <c r="A42" t="s">
        <v>237</v>
      </c>
      <c r="B42">
        <v>1</v>
      </c>
    </row>
    <row r="43" spans="1:2" x14ac:dyDescent="0.3">
      <c r="A43" t="s">
        <v>238</v>
      </c>
      <c r="B43">
        <v>0</v>
      </c>
    </row>
    <row r="44" spans="1:2" x14ac:dyDescent="0.3">
      <c r="A44" t="s">
        <v>239</v>
      </c>
      <c r="B44">
        <v>0</v>
      </c>
    </row>
    <row r="45" spans="1:2" x14ac:dyDescent="0.3">
      <c r="A45" t="s">
        <v>240</v>
      </c>
      <c r="B45">
        <v>0</v>
      </c>
    </row>
    <row r="46" spans="1:2" x14ac:dyDescent="0.3">
      <c r="A46" t="s">
        <v>241</v>
      </c>
      <c r="B46">
        <v>0</v>
      </c>
    </row>
    <row r="47" spans="1:2" x14ac:dyDescent="0.3">
      <c r="A47" t="s">
        <v>242</v>
      </c>
      <c r="B47">
        <v>0</v>
      </c>
    </row>
    <row r="48" spans="1:2" x14ac:dyDescent="0.3">
      <c r="A48" t="s">
        <v>243</v>
      </c>
      <c r="B48">
        <v>0</v>
      </c>
    </row>
    <row r="49" spans="1:2" x14ac:dyDescent="0.3">
      <c r="A49" t="s">
        <v>244</v>
      </c>
      <c r="B49">
        <v>0</v>
      </c>
    </row>
    <row r="50" spans="1:2" x14ac:dyDescent="0.3">
      <c r="A50" t="s">
        <v>245</v>
      </c>
      <c r="B50">
        <v>0</v>
      </c>
    </row>
    <row r="51" spans="1:2" x14ac:dyDescent="0.3">
      <c r="A51" t="s">
        <v>246</v>
      </c>
      <c r="B51">
        <v>0</v>
      </c>
    </row>
    <row r="52" spans="1:2" x14ac:dyDescent="0.3">
      <c r="A52" t="s">
        <v>247</v>
      </c>
      <c r="B52">
        <v>0</v>
      </c>
    </row>
    <row r="53" spans="1:2" x14ac:dyDescent="0.3">
      <c r="A53" t="s">
        <v>248</v>
      </c>
      <c r="B53">
        <v>0</v>
      </c>
    </row>
    <row r="54" spans="1:2" x14ac:dyDescent="0.3">
      <c r="A54" t="s">
        <v>249</v>
      </c>
      <c r="B54">
        <v>0</v>
      </c>
    </row>
    <row r="55" spans="1:2" x14ac:dyDescent="0.3">
      <c r="A55" t="s">
        <v>250</v>
      </c>
      <c r="B55">
        <v>0</v>
      </c>
    </row>
    <row r="56" spans="1:2" x14ac:dyDescent="0.3">
      <c r="A56" t="s">
        <v>251</v>
      </c>
      <c r="B56">
        <v>0</v>
      </c>
    </row>
    <row r="57" spans="1:2" x14ac:dyDescent="0.3">
      <c r="A57" t="s">
        <v>252</v>
      </c>
      <c r="B57">
        <v>0</v>
      </c>
    </row>
    <row r="58" spans="1:2" x14ac:dyDescent="0.3">
      <c r="A58" t="s">
        <v>253</v>
      </c>
      <c r="B58">
        <v>0</v>
      </c>
    </row>
    <row r="59" spans="1:2" x14ac:dyDescent="0.3">
      <c r="A59" t="s">
        <v>254</v>
      </c>
      <c r="B59">
        <v>0</v>
      </c>
    </row>
    <row r="60" spans="1:2" x14ac:dyDescent="0.3">
      <c r="A60" t="s">
        <v>255</v>
      </c>
      <c r="B60">
        <v>0</v>
      </c>
    </row>
    <row r="61" spans="1:2" x14ac:dyDescent="0.3">
      <c r="A61" t="s">
        <v>256</v>
      </c>
      <c r="B61">
        <v>1</v>
      </c>
    </row>
    <row r="62" spans="1:2" x14ac:dyDescent="0.3">
      <c r="A62" t="s">
        <v>257</v>
      </c>
      <c r="B62">
        <v>0</v>
      </c>
    </row>
    <row r="63" spans="1:2" x14ac:dyDescent="0.3">
      <c r="A63" t="s">
        <v>258</v>
      </c>
      <c r="B63">
        <v>0</v>
      </c>
    </row>
    <row r="64" spans="1:2" x14ac:dyDescent="0.3">
      <c r="A64" t="s">
        <v>259</v>
      </c>
      <c r="B64">
        <v>0</v>
      </c>
    </row>
    <row r="65" spans="1:2" x14ac:dyDescent="0.3">
      <c r="A65" t="s">
        <v>260</v>
      </c>
      <c r="B65">
        <v>0</v>
      </c>
    </row>
    <row r="66" spans="1:2" x14ac:dyDescent="0.3">
      <c r="A66" t="s">
        <v>261</v>
      </c>
      <c r="B66">
        <v>0</v>
      </c>
    </row>
    <row r="67" spans="1:2" x14ac:dyDescent="0.3">
      <c r="A67" t="s">
        <v>262</v>
      </c>
      <c r="B67">
        <v>1</v>
      </c>
    </row>
    <row r="68" spans="1:2" x14ac:dyDescent="0.3">
      <c r="A68" t="s">
        <v>263</v>
      </c>
      <c r="B68">
        <v>0</v>
      </c>
    </row>
    <row r="69" spans="1:2" x14ac:dyDescent="0.3">
      <c r="A69" t="s">
        <v>264</v>
      </c>
      <c r="B69">
        <v>1</v>
      </c>
    </row>
    <row r="70" spans="1:2" x14ac:dyDescent="0.3">
      <c r="A70" t="s">
        <v>265</v>
      </c>
      <c r="B70">
        <v>1</v>
      </c>
    </row>
    <row r="71" spans="1:2" x14ac:dyDescent="0.3">
      <c r="A71" t="s">
        <v>266</v>
      </c>
      <c r="B71">
        <v>1</v>
      </c>
    </row>
    <row r="72" spans="1:2" x14ac:dyDescent="0.3">
      <c r="A72" t="s">
        <v>267</v>
      </c>
      <c r="B72">
        <v>1</v>
      </c>
    </row>
    <row r="73" spans="1:2" x14ac:dyDescent="0.3">
      <c r="A73" t="s">
        <v>268</v>
      </c>
      <c r="B73">
        <v>0</v>
      </c>
    </row>
    <row r="74" spans="1:2" x14ac:dyDescent="0.3">
      <c r="A74" t="s">
        <v>269</v>
      </c>
      <c r="B74">
        <v>0</v>
      </c>
    </row>
    <row r="75" spans="1:2" x14ac:dyDescent="0.3">
      <c r="A75" t="s">
        <v>270</v>
      </c>
      <c r="B75">
        <v>0</v>
      </c>
    </row>
    <row r="76" spans="1:2" x14ac:dyDescent="0.3">
      <c r="A76" t="s">
        <v>271</v>
      </c>
      <c r="B76">
        <v>0</v>
      </c>
    </row>
    <row r="77" spans="1:2" x14ac:dyDescent="0.3">
      <c r="A77" t="s">
        <v>272</v>
      </c>
      <c r="B77">
        <v>0</v>
      </c>
    </row>
    <row r="78" spans="1:2" x14ac:dyDescent="0.3">
      <c r="A78" t="s">
        <v>273</v>
      </c>
      <c r="B78">
        <v>1</v>
      </c>
    </row>
    <row r="79" spans="1:2" x14ac:dyDescent="0.3">
      <c r="A79" t="s">
        <v>274</v>
      </c>
      <c r="B79">
        <v>1</v>
      </c>
    </row>
    <row r="80" spans="1:2" x14ac:dyDescent="0.3">
      <c r="A80" t="s">
        <v>275</v>
      </c>
      <c r="B80">
        <v>0</v>
      </c>
    </row>
    <row r="81" spans="1:2" x14ac:dyDescent="0.3">
      <c r="A81" t="s">
        <v>276</v>
      </c>
      <c r="B81">
        <v>1</v>
      </c>
    </row>
    <row r="82" spans="1:2" x14ac:dyDescent="0.3">
      <c r="A82" t="s">
        <v>277</v>
      </c>
      <c r="B82">
        <v>0</v>
      </c>
    </row>
    <row r="83" spans="1:2" x14ac:dyDescent="0.3">
      <c r="A83" t="s">
        <v>278</v>
      </c>
      <c r="B83">
        <v>1</v>
      </c>
    </row>
    <row r="84" spans="1:2" x14ac:dyDescent="0.3">
      <c r="A84" t="s">
        <v>279</v>
      </c>
      <c r="B84">
        <v>0</v>
      </c>
    </row>
    <row r="85" spans="1:2" x14ac:dyDescent="0.3">
      <c r="A85" t="s">
        <v>280</v>
      </c>
      <c r="B85">
        <v>0</v>
      </c>
    </row>
    <row r="86" spans="1:2" x14ac:dyDescent="0.3">
      <c r="A86" t="s">
        <v>281</v>
      </c>
      <c r="B86">
        <v>0</v>
      </c>
    </row>
    <row r="87" spans="1:2" x14ac:dyDescent="0.3">
      <c r="A87" t="s">
        <v>282</v>
      </c>
      <c r="B87">
        <v>0</v>
      </c>
    </row>
    <row r="88" spans="1:2" x14ac:dyDescent="0.3">
      <c r="A88" t="s">
        <v>283</v>
      </c>
      <c r="B88">
        <v>0</v>
      </c>
    </row>
    <row r="89" spans="1:2" x14ac:dyDescent="0.3">
      <c r="A89" t="s">
        <v>284</v>
      </c>
      <c r="B89">
        <v>0</v>
      </c>
    </row>
    <row r="90" spans="1:2" x14ac:dyDescent="0.3">
      <c r="A90" t="s">
        <v>285</v>
      </c>
      <c r="B90">
        <v>1</v>
      </c>
    </row>
    <row r="91" spans="1:2" x14ac:dyDescent="0.3">
      <c r="A91" t="s">
        <v>286</v>
      </c>
      <c r="B91">
        <v>0</v>
      </c>
    </row>
    <row r="92" spans="1:2" x14ac:dyDescent="0.3">
      <c r="A92" t="s">
        <v>287</v>
      </c>
      <c r="B92">
        <v>1</v>
      </c>
    </row>
    <row r="93" spans="1:2" x14ac:dyDescent="0.3">
      <c r="A93" t="s">
        <v>288</v>
      </c>
      <c r="B93">
        <v>1</v>
      </c>
    </row>
    <row r="94" spans="1:2" x14ac:dyDescent="0.3">
      <c r="A94" t="s">
        <v>289</v>
      </c>
      <c r="B94">
        <v>0</v>
      </c>
    </row>
    <row r="95" spans="1:2" x14ac:dyDescent="0.3">
      <c r="A95" t="s">
        <v>290</v>
      </c>
      <c r="B95">
        <v>1</v>
      </c>
    </row>
    <row r="96" spans="1:2" x14ac:dyDescent="0.3">
      <c r="A96" t="s">
        <v>291</v>
      </c>
      <c r="B96">
        <v>1</v>
      </c>
    </row>
    <row r="97" spans="1:2" x14ac:dyDescent="0.3">
      <c r="A97" t="s">
        <v>292</v>
      </c>
      <c r="B97">
        <v>0</v>
      </c>
    </row>
    <row r="98" spans="1:2" x14ac:dyDescent="0.3">
      <c r="A98" t="s">
        <v>293</v>
      </c>
      <c r="B98">
        <v>0</v>
      </c>
    </row>
    <row r="99" spans="1:2" x14ac:dyDescent="0.3">
      <c r="A99" t="s">
        <v>294</v>
      </c>
      <c r="B99">
        <v>0</v>
      </c>
    </row>
    <row r="100" spans="1:2" x14ac:dyDescent="0.3">
      <c r="A100" t="s">
        <v>295</v>
      </c>
      <c r="B100">
        <v>0</v>
      </c>
    </row>
    <row r="101" spans="1:2" x14ac:dyDescent="0.3">
      <c r="A101" t="s">
        <v>296</v>
      </c>
      <c r="B101">
        <v>0</v>
      </c>
    </row>
    <row r="102" spans="1:2" x14ac:dyDescent="0.3">
      <c r="A102" t="s">
        <v>297</v>
      </c>
      <c r="B102">
        <v>0</v>
      </c>
    </row>
    <row r="103" spans="1:2" x14ac:dyDescent="0.3">
      <c r="A103" t="s">
        <v>298</v>
      </c>
      <c r="B103">
        <v>0</v>
      </c>
    </row>
    <row r="104" spans="1:2" x14ac:dyDescent="0.3">
      <c r="A104" t="s">
        <v>299</v>
      </c>
      <c r="B104">
        <v>1</v>
      </c>
    </row>
    <row r="105" spans="1:2" x14ac:dyDescent="0.3">
      <c r="A105" t="s">
        <v>300</v>
      </c>
      <c r="B105">
        <v>0</v>
      </c>
    </row>
    <row r="106" spans="1:2" x14ac:dyDescent="0.3">
      <c r="A106" t="s">
        <v>301</v>
      </c>
      <c r="B106">
        <v>1</v>
      </c>
    </row>
    <row r="107" spans="1:2" x14ac:dyDescent="0.3">
      <c r="A107" t="s">
        <v>302</v>
      </c>
      <c r="B107">
        <v>0</v>
      </c>
    </row>
    <row r="108" spans="1:2" x14ac:dyDescent="0.3">
      <c r="A108" t="s">
        <v>303</v>
      </c>
      <c r="B108">
        <v>0</v>
      </c>
    </row>
    <row r="109" spans="1:2" x14ac:dyDescent="0.3">
      <c r="A109" t="s">
        <v>304</v>
      </c>
      <c r="B109">
        <v>0</v>
      </c>
    </row>
    <row r="110" spans="1:2" x14ac:dyDescent="0.3">
      <c r="A110" t="s">
        <v>305</v>
      </c>
      <c r="B110">
        <v>0</v>
      </c>
    </row>
    <row r="111" spans="1:2" x14ac:dyDescent="0.3">
      <c r="A111" t="s">
        <v>306</v>
      </c>
      <c r="B111">
        <v>0</v>
      </c>
    </row>
    <row r="112" spans="1:2" x14ac:dyDescent="0.3">
      <c r="A112" t="s">
        <v>307</v>
      </c>
      <c r="B112">
        <v>0</v>
      </c>
    </row>
    <row r="113" spans="1:2" x14ac:dyDescent="0.3">
      <c r="A113" t="s">
        <v>308</v>
      </c>
      <c r="B113">
        <v>0</v>
      </c>
    </row>
    <row r="114" spans="1:2" x14ac:dyDescent="0.3">
      <c r="A114" t="s">
        <v>309</v>
      </c>
      <c r="B114">
        <v>1</v>
      </c>
    </row>
    <row r="115" spans="1:2" x14ac:dyDescent="0.3">
      <c r="A115" t="s">
        <v>310</v>
      </c>
      <c r="B115">
        <v>0</v>
      </c>
    </row>
    <row r="116" spans="1:2" x14ac:dyDescent="0.3">
      <c r="A116" t="s">
        <v>311</v>
      </c>
      <c r="B116">
        <v>0</v>
      </c>
    </row>
    <row r="117" spans="1:2" x14ac:dyDescent="0.3">
      <c r="A117" t="s">
        <v>312</v>
      </c>
      <c r="B117">
        <v>0</v>
      </c>
    </row>
    <row r="118" spans="1:2" x14ac:dyDescent="0.3">
      <c r="A118" t="s">
        <v>313</v>
      </c>
      <c r="B118">
        <v>0</v>
      </c>
    </row>
    <row r="119" spans="1:2" x14ac:dyDescent="0.3">
      <c r="A119" t="s">
        <v>314</v>
      </c>
      <c r="B119">
        <v>1</v>
      </c>
    </row>
    <row r="120" spans="1:2" x14ac:dyDescent="0.3">
      <c r="A120" t="s">
        <v>315</v>
      </c>
      <c r="B120">
        <v>0</v>
      </c>
    </row>
    <row r="121" spans="1:2" x14ac:dyDescent="0.3">
      <c r="A121" t="s">
        <v>316</v>
      </c>
      <c r="B121">
        <v>0</v>
      </c>
    </row>
    <row r="122" spans="1:2" x14ac:dyDescent="0.3">
      <c r="A122" t="s">
        <v>317</v>
      </c>
      <c r="B122">
        <v>1</v>
      </c>
    </row>
    <row r="123" spans="1:2" x14ac:dyDescent="0.3">
      <c r="A123" t="s">
        <v>318</v>
      </c>
      <c r="B123">
        <v>0</v>
      </c>
    </row>
    <row r="124" spans="1:2" x14ac:dyDescent="0.3">
      <c r="A124" t="s">
        <v>319</v>
      </c>
      <c r="B124">
        <v>1</v>
      </c>
    </row>
    <row r="125" spans="1:2" x14ac:dyDescent="0.3">
      <c r="A125" t="s">
        <v>320</v>
      </c>
      <c r="B125">
        <v>0</v>
      </c>
    </row>
    <row r="126" spans="1:2" x14ac:dyDescent="0.3">
      <c r="A126" t="s">
        <v>321</v>
      </c>
      <c r="B126">
        <v>1</v>
      </c>
    </row>
    <row r="127" spans="1:2" x14ac:dyDescent="0.3">
      <c r="A127" t="s">
        <v>322</v>
      </c>
      <c r="B127">
        <v>0</v>
      </c>
    </row>
    <row r="128" spans="1:2" x14ac:dyDescent="0.3">
      <c r="A128" t="s">
        <v>323</v>
      </c>
      <c r="B128">
        <v>1</v>
      </c>
    </row>
    <row r="129" spans="1:2" x14ac:dyDescent="0.3">
      <c r="A129" t="s">
        <v>324</v>
      </c>
      <c r="B129">
        <v>1</v>
      </c>
    </row>
    <row r="130" spans="1:2" x14ac:dyDescent="0.3">
      <c r="A130" t="s">
        <v>325</v>
      </c>
      <c r="B130">
        <v>1</v>
      </c>
    </row>
    <row r="131" spans="1:2" x14ac:dyDescent="0.3">
      <c r="A131" t="s">
        <v>326</v>
      </c>
      <c r="B131">
        <v>1</v>
      </c>
    </row>
    <row r="132" spans="1:2" x14ac:dyDescent="0.3">
      <c r="A132" t="s">
        <v>327</v>
      </c>
      <c r="B132">
        <v>0</v>
      </c>
    </row>
    <row r="133" spans="1:2" x14ac:dyDescent="0.3">
      <c r="A133" t="s">
        <v>328</v>
      </c>
      <c r="B133">
        <v>0</v>
      </c>
    </row>
    <row r="134" spans="1:2" x14ac:dyDescent="0.3">
      <c r="A134" t="s">
        <v>329</v>
      </c>
      <c r="B134">
        <v>0</v>
      </c>
    </row>
    <row r="135" spans="1:2" x14ac:dyDescent="0.3">
      <c r="A135" t="s">
        <v>330</v>
      </c>
      <c r="B135">
        <v>1</v>
      </c>
    </row>
    <row r="136" spans="1:2" x14ac:dyDescent="0.3">
      <c r="A136" t="s">
        <v>331</v>
      </c>
      <c r="B136">
        <v>0</v>
      </c>
    </row>
    <row r="137" spans="1:2" x14ac:dyDescent="0.3">
      <c r="A137" t="s">
        <v>332</v>
      </c>
      <c r="B137">
        <v>0</v>
      </c>
    </row>
    <row r="138" spans="1:2" x14ac:dyDescent="0.3">
      <c r="A138" t="s">
        <v>333</v>
      </c>
      <c r="B138">
        <v>0</v>
      </c>
    </row>
    <row r="139" spans="1:2" x14ac:dyDescent="0.3">
      <c r="A139" t="s">
        <v>334</v>
      </c>
      <c r="B139">
        <v>1</v>
      </c>
    </row>
    <row r="140" spans="1:2" x14ac:dyDescent="0.3">
      <c r="A140" t="s">
        <v>335</v>
      </c>
      <c r="B140">
        <v>1</v>
      </c>
    </row>
    <row r="141" spans="1:2" x14ac:dyDescent="0.3">
      <c r="A141" t="s">
        <v>336</v>
      </c>
      <c r="B141">
        <v>0</v>
      </c>
    </row>
    <row r="142" spans="1:2" x14ac:dyDescent="0.3">
      <c r="A142" t="s">
        <v>337</v>
      </c>
      <c r="B142">
        <v>0</v>
      </c>
    </row>
    <row r="143" spans="1:2" x14ac:dyDescent="0.3">
      <c r="A143" t="s">
        <v>338</v>
      </c>
      <c r="B143">
        <v>1</v>
      </c>
    </row>
    <row r="144" spans="1:2" x14ac:dyDescent="0.3">
      <c r="A144" t="s">
        <v>339</v>
      </c>
      <c r="B144">
        <v>0</v>
      </c>
    </row>
    <row r="145" spans="1:2" x14ac:dyDescent="0.3">
      <c r="A145" t="s">
        <v>340</v>
      </c>
      <c r="B145">
        <v>0</v>
      </c>
    </row>
    <row r="146" spans="1:2" x14ac:dyDescent="0.3">
      <c r="A146" t="s">
        <v>341</v>
      </c>
      <c r="B146">
        <v>1</v>
      </c>
    </row>
    <row r="147" spans="1:2" x14ac:dyDescent="0.3">
      <c r="A147" t="s">
        <v>342</v>
      </c>
      <c r="B147">
        <v>1</v>
      </c>
    </row>
    <row r="148" spans="1:2" x14ac:dyDescent="0.3">
      <c r="A148" t="s">
        <v>343</v>
      </c>
      <c r="B148">
        <v>0</v>
      </c>
    </row>
    <row r="149" spans="1:2" x14ac:dyDescent="0.3">
      <c r="A149" t="s">
        <v>344</v>
      </c>
      <c r="B149">
        <v>1</v>
      </c>
    </row>
    <row r="150" spans="1:2" x14ac:dyDescent="0.3">
      <c r="A150" t="s">
        <v>345</v>
      </c>
      <c r="B150">
        <v>0</v>
      </c>
    </row>
    <row r="151" spans="1:2" x14ac:dyDescent="0.3">
      <c r="A151" t="s">
        <v>346</v>
      </c>
      <c r="B151">
        <v>0</v>
      </c>
    </row>
    <row r="152" spans="1:2" x14ac:dyDescent="0.3">
      <c r="A152" t="s">
        <v>347</v>
      </c>
      <c r="B152">
        <v>0</v>
      </c>
    </row>
    <row r="153" spans="1:2" x14ac:dyDescent="0.3">
      <c r="A153" t="s">
        <v>348</v>
      </c>
      <c r="B153">
        <v>1</v>
      </c>
    </row>
    <row r="154" spans="1:2" x14ac:dyDescent="0.3">
      <c r="A154" t="s">
        <v>349</v>
      </c>
      <c r="B154">
        <v>1</v>
      </c>
    </row>
    <row r="155" spans="1:2" x14ac:dyDescent="0.3">
      <c r="A155" t="s">
        <v>350</v>
      </c>
      <c r="B155">
        <v>1</v>
      </c>
    </row>
    <row r="156" spans="1:2" x14ac:dyDescent="0.3">
      <c r="A156" t="s">
        <v>351</v>
      </c>
      <c r="B156">
        <v>1</v>
      </c>
    </row>
    <row r="157" spans="1:2" x14ac:dyDescent="0.3">
      <c r="A157" t="s">
        <v>352</v>
      </c>
      <c r="B157">
        <v>0</v>
      </c>
    </row>
    <row r="158" spans="1:2" x14ac:dyDescent="0.3">
      <c r="A158" t="s">
        <v>353</v>
      </c>
      <c r="B158">
        <v>0</v>
      </c>
    </row>
    <row r="159" spans="1:2" x14ac:dyDescent="0.3">
      <c r="A159" t="s">
        <v>354</v>
      </c>
      <c r="B159">
        <v>0</v>
      </c>
    </row>
    <row r="160" spans="1:2" x14ac:dyDescent="0.3">
      <c r="A160" t="s">
        <v>355</v>
      </c>
      <c r="B160">
        <v>0</v>
      </c>
    </row>
    <row r="161" spans="1:2" x14ac:dyDescent="0.3">
      <c r="A161" t="s">
        <v>356</v>
      </c>
      <c r="B161">
        <v>1</v>
      </c>
    </row>
    <row r="162" spans="1:2" x14ac:dyDescent="0.3">
      <c r="A162" t="s">
        <v>357</v>
      </c>
      <c r="B162">
        <v>0</v>
      </c>
    </row>
    <row r="163" spans="1:2" x14ac:dyDescent="0.3">
      <c r="A163" t="s">
        <v>358</v>
      </c>
      <c r="B163">
        <v>0</v>
      </c>
    </row>
    <row r="164" spans="1:2" x14ac:dyDescent="0.3">
      <c r="A164" t="s">
        <v>359</v>
      </c>
      <c r="B164">
        <v>1</v>
      </c>
    </row>
    <row r="165" spans="1:2" x14ac:dyDescent="0.3">
      <c r="A165" t="s">
        <v>360</v>
      </c>
      <c r="B165">
        <v>0</v>
      </c>
    </row>
    <row r="166" spans="1:2" x14ac:dyDescent="0.3">
      <c r="A166" t="s">
        <v>361</v>
      </c>
      <c r="B166">
        <v>0</v>
      </c>
    </row>
    <row r="167" spans="1:2" x14ac:dyDescent="0.3">
      <c r="A167" t="s">
        <v>362</v>
      </c>
      <c r="B167">
        <v>0</v>
      </c>
    </row>
    <row r="168" spans="1:2" x14ac:dyDescent="0.3">
      <c r="A168" t="s">
        <v>363</v>
      </c>
      <c r="B168">
        <v>0</v>
      </c>
    </row>
    <row r="169" spans="1:2" x14ac:dyDescent="0.3">
      <c r="A169" t="s">
        <v>364</v>
      </c>
      <c r="B169">
        <v>0</v>
      </c>
    </row>
    <row r="170" spans="1:2" x14ac:dyDescent="0.3">
      <c r="A170" t="s">
        <v>365</v>
      </c>
      <c r="B170">
        <v>0</v>
      </c>
    </row>
    <row r="171" spans="1:2" x14ac:dyDescent="0.3">
      <c r="A171" t="s">
        <v>366</v>
      </c>
      <c r="B171">
        <v>1</v>
      </c>
    </row>
    <row r="172" spans="1:2" x14ac:dyDescent="0.3">
      <c r="A172" t="s">
        <v>367</v>
      </c>
      <c r="B172">
        <v>0</v>
      </c>
    </row>
    <row r="173" spans="1:2" x14ac:dyDescent="0.3">
      <c r="A173" t="s">
        <v>368</v>
      </c>
      <c r="B173">
        <v>0</v>
      </c>
    </row>
    <row r="174" spans="1:2" x14ac:dyDescent="0.3">
      <c r="A174" t="s">
        <v>369</v>
      </c>
      <c r="B174">
        <v>1</v>
      </c>
    </row>
    <row r="175" spans="1:2" x14ac:dyDescent="0.3">
      <c r="A175" t="s">
        <v>370</v>
      </c>
      <c r="B175">
        <v>0</v>
      </c>
    </row>
    <row r="176" spans="1:2" x14ac:dyDescent="0.3">
      <c r="A176" t="s">
        <v>371</v>
      </c>
      <c r="B176">
        <v>0</v>
      </c>
    </row>
    <row r="177" spans="1:2" x14ac:dyDescent="0.3">
      <c r="A177" t="s">
        <v>372</v>
      </c>
      <c r="B177">
        <v>1</v>
      </c>
    </row>
    <row r="178" spans="1:2" x14ac:dyDescent="0.3">
      <c r="A178" t="s">
        <v>373</v>
      </c>
      <c r="B178">
        <v>0</v>
      </c>
    </row>
    <row r="179" spans="1:2" x14ac:dyDescent="0.3">
      <c r="A179" t="s">
        <v>374</v>
      </c>
      <c r="B179">
        <v>0</v>
      </c>
    </row>
    <row r="180" spans="1:2" x14ac:dyDescent="0.3">
      <c r="A180" t="s">
        <v>375</v>
      </c>
      <c r="B180">
        <v>1</v>
      </c>
    </row>
    <row r="181" spans="1:2" x14ac:dyDescent="0.3">
      <c r="A181" t="s">
        <v>376</v>
      </c>
      <c r="B181">
        <v>1</v>
      </c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C81E68-490A-426B-8568-509E15A41D1B}">
  <dimension ref="A1:B461"/>
  <sheetViews>
    <sheetView topLeftCell="A451" workbookViewId="0"/>
  </sheetViews>
  <sheetFormatPr defaultRowHeight="14" x14ac:dyDescent="0.3"/>
  <cols>
    <col min="1" max="1" width="50.75" customWidth="1"/>
  </cols>
  <sheetData>
    <row r="1" spans="1:2" x14ac:dyDescent="0.3">
      <c r="A1" t="s">
        <v>7</v>
      </c>
      <c r="B1" t="s">
        <v>8</v>
      </c>
    </row>
    <row r="2" spans="1:2" x14ac:dyDescent="0.3">
      <c r="A2" t="s">
        <v>377</v>
      </c>
      <c r="B2">
        <v>0</v>
      </c>
    </row>
    <row r="3" spans="1:2" x14ac:dyDescent="0.3">
      <c r="A3" t="s">
        <v>378</v>
      </c>
      <c r="B3">
        <v>0</v>
      </c>
    </row>
    <row r="4" spans="1:2" x14ac:dyDescent="0.3">
      <c r="A4" t="s">
        <v>379</v>
      </c>
      <c r="B4">
        <v>0</v>
      </c>
    </row>
    <row r="5" spans="1:2" x14ac:dyDescent="0.3">
      <c r="A5" t="s">
        <v>380</v>
      </c>
      <c r="B5">
        <v>0</v>
      </c>
    </row>
    <row r="6" spans="1:2" x14ac:dyDescent="0.3">
      <c r="A6" t="s">
        <v>381</v>
      </c>
      <c r="B6">
        <v>0</v>
      </c>
    </row>
    <row r="7" spans="1:2" x14ac:dyDescent="0.3">
      <c r="A7" t="s">
        <v>382</v>
      </c>
      <c r="B7">
        <v>0</v>
      </c>
    </row>
    <row r="8" spans="1:2" x14ac:dyDescent="0.3">
      <c r="A8" t="s">
        <v>383</v>
      </c>
      <c r="B8">
        <v>0</v>
      </c>
    </row>
    <row r="9" spans="1:2" x14ac:dyDescent="0.3">
      <c r="A9" t="s">
        <v>384</v>
      </c>
      <c r="B9">
        <v>0</v>
      </c>
    </row>
    <row r="10" spans="1:2" x14ac:dyDescent="0.3">
      <c r="A10" t="s">
        <v>385</v>
      </c>
      <c r="B10">
        <v>0</v>
      </c>
    </row>
    <row r="11" spans="1:2" x14ac:dyDescent="0.3">
      <c r="A11" t="s">
        <v>386</v>
      </c>
      <c r="B11">
        <v>0</v>
      </c>
    </row>
    <row r="12" spans="1:2" x14ac:dyDescent="0.3">
      <c r="A12" t="s">
        <v>387</v>
      </c>
      <c r="B12">
        <v>0</v>
      </c>
    </row>
    <row r="13" spans="1:2" x14ac:dyDescent="0.3">
      <c r="A13" t="s">
        <v>388</v>
      </c>
      <c r="B13">
        <v>0</v>
      </c>
    </row>
    <row r="14" spans="1:2" x14ac:dyDescent="0.3">
      <c r="A14" t="s">
        <v>389</v>
      </c>
      <c r="B14">
        <v>0</v>
      </c>
    </row>
    <row r="15" spans="1:2" x14ac:dyDescent="0.3">
      <c r="A15" t="s">
        <v>390</v>
      </c>
      <c r="B15">
        <v>0</v>
      </c>
    </row>
    <row r="16" spans="1:2" x14ac:dyDescent="0.3">
      <c r="A16" t="s">
        <v>391</v>
      </c>
      <c r="B16">
        <v>0</v>
      </c>
    </row>
    <row r="17" spans="1:2" x14ac:dyDescent="0.3">
      <c r="A17" t="s">
        <v>392</v>
      </c>
      <c r="B17">
        <v>0</v>
      </c>
    </row>
    <row r="18" spans="1:2" x14ac:dyDescent="0.3">
      <c r="A18" t="s">
        <v>393</v>
      </c>
      <c r="B18">
        <v>0</v>
      </c>
    </row>
    <row r="19" spans="1:2" x14ac:dyDescent="0.3">
      <c r="A19" t="s">
        <v>394</v>
      </c>
      <c r="B19">
        <v>0</v>
      </c>
    </row>
    <row r="20" spans="1:2" x14ac:dyDescent="0.3">
      <c r="A20" t="s">
        <v>395</v>
      </c>
      <c r="B20">
        <v>0</v>
      </c>
    </row>
    <row r="21" spans="1:2" x14ac:dyDescent="0.3">
      <c r="A21" t="s">
        <v>396</v>
      </c>
      <c r="B21">
        <v>0</v>
      </c>
    </row>
    <row r="22" spans="1:2" x14ac:dyDescent="0.3">
      <c r="A22" t="s">
        <v>397</v>
      </c>
      <c r="B22">
        <v>0</v>
      </c>
    </row>
    <row r="23" spans="1:2" x14ac:dyDescent="0.3">
      <c r="A23" t="s">
        <v>398</v>
      </c>
      <c r="B23">
        <v>0</v>
      </c>
    </row>
    <row r="24" spans="1:2" x14ac:dyDescent="0.3">
      <c r="A24" t="s">
        <v>399</v>
      </c>
      <c r="B24">
        <v>0</v>
      </c>
    </row>
    <row r="25" spans="1:2" x14ac:dyDescent="0.3">
      <c r="A25" t="s">
        <v>400</v>
      </c>
      <c r="B25">
        <v>0</v>
      </c>
    </row>
    <row r="26" spans="1:2" x14ac:dyDescent="0.3">
      <c r="A26" t="s">
        <v>401</v>
      </c>
      <c r="B26">
        <v>0</v>
      </c>
    </row>
    <row r="27" spans="1:2" x14ac:dyDescent="0.3">
      <c r="A27" t="s">
        <v>402</v>
      </c>
      <c r="B27">
        <v>0</v>
      </c>
    </row>
    <row r="28" spans="1:2" x14ac:dyDescent="0.3">
      <c r="A28" t="s">
        <v>403</v>
      </c>
      <c r="B28">
        <v>0</v>
      </c>
    </row>
    <row r="29" spans="1:2" x14ac:dyDescent="0.3">
      <c r="A29" t="s">
        <v>404</v>
      </c>
      <c r="B29">
        <v>1</v>
      </c>
    </row>
    <row r="30" spans="1:2" x14ac:dyDescent="0.3">
      <c r="A30" t="s">
        <v>405</v>
      </c>
      <c r="B30">
        <v>0</v>
      </c>
    </row>
    <row r="31" spans="1:2" x14ac:dyDescent="0.3">
      <c r="A31" t="s">
        <v>406</v>
      </c>
      <c r="B31">
        <v>0</v>
      </c>
    </row>
    <row r="32" spans="1:2" x14ac:dyDescent="0.3">
      <c r="A32" t="s">
        <v>407</v>
      </c>
      <c r="B32">
        <v>0</v>
      </c>
    </row>
    <row r="33" spans="1:2" x14ac:dyDescent="0.3">
      <c r="A33" t="s">
        <v>408</v>
      </c>
      <c r="B33">
        <v>0</v>
      </c>
    </row>
    <row r="34" spans="1:2" x14ac:dyDescent="0.3">
      <c r="A34" t="s">
        <v>409</v>
      </c>
      <c r="B34">
        <v>0</v>
      </c>
    </row>
    <row r="35" spans="1:2" x14ac:dyDescent="0.3">
      <c r="A35" t="s">
        <v>410</v>
      </c>
      <c r="B35">
        <v>0</v>
      </c>
    </row>
    <row r="36" spans="1:2" x14ac:dyDescent="0.3">
      <c r="A36" t="s">
        <v>411</v>
      </c>
      <c r="B36">
        <v>1</v>
      </c>
    </row>
    <row r="37" spans="1:2" x14ac:dyDescent="0.3">
      <c r="A37" t="s">
        <v>412</v>
      </c>
      <c r="B37">
        <v>0</v>
      </c>
    </row>
    <row r="38" spans="1:2" x14ac:dyDescent="0.3">
      <c r="A38" t="s">
        <v>413</v>
      </c>
      <c r="B38">
        <v>0</v>
      </c>
    </row>
    <row r="39" spans="1:2" x14ac:dyDescent="0.3">
      <c r="A39" t="s">
        <v>414</v>
      </c>
      <c r="B39">
        <v>0</v>
      </c>
    </row>
    <row r="40" spans="1:2" x14ac:dyDescent="0.3">
      <c r="A40" t="s">
        <v>415</v>
      </c>
      <c r="B40">
        <v>0</v>
      </c>
    </row>
    <row r="41" spans="1:2" x14ac:dyDescent="0.3">
      <c r="A41" t="s">
        <v>416</v>
      </c>
      <c r="B41">
        <v>1</v>
      </c>
    </row>
    <row r="42" spans="1:2" x14ac:dyDescent="0.3">
      <c r="A42" t="s">
        <v>417</v>
      </c>
      <c r="B42">
        <v>1</v>
      </c>
    </row>
    <row r="43" spans="1:2" x14ac:dyDescent="0.3">
      <c r="A43" t="s">
        <v>418</v>
      </c>
      <c r="B43">
        <v>0</v>
      </c>
    </row>
    <row r="44" spans="1:2" x14ac:dyDescent="0.3">
      <c r="A44" t="s">
        <v>419</v>
      </c>
      <c r="B44">
        <v>0</v>
      </c>
    </row>
    <row r="45" spans="1:2" x14ac:dyDescent="0.3">
      <c r="A45" t="s">
        <v>420</v>
      </c>
      <c r="B45">
        <v>0</v>
      </c>
    </row>
    <row r="46" spans="1:2" x14ac:dyDescent="0.3">
      <c r="A46" t="s">
        <v>421</v>
      </c>
      <c r="B46">
        <v>0</v>
      </c>
    </row>
    <row r="47" spans="1:2" x14ac:dyDescent="0.3">
      <c r="A47" t="s">
        <v>422</v>
      </c>
      <c r="B47">
        <v>1</v>
      </c>
    </row>
    <row r="48" spans="1:2" x14ac:dyDescent="0.3">
      <c r="A48" t="s">
        <v>423</v>
      </c>
      <c r="B48">
        <v>0</v>
      </c>
    </row>
    <row r="49" spans="1:2" x14ac:dyDescent="0.3">
      <c r="A49" t="s">
        <v>424</v>
      </c>
      <c r="B49">
        <v>0</v>
      </c>
    </row>
    <row r="50" spans="1:2" x14ac:dyDescent="0.3">
      <c r="A50" t="s">
        <v>425</v>
      </c>
      <c r="B50">
        <v>0</v>
      </c>
    </row>
    <row r="51" spans="1:2" x14ac:dyDescent="0.3">
      <c r="A51" t="s">
        <v>426</v>
      </c>
      <c r="B51">
        <v>0</v>
      </c>
    </row>
    <row r="52" spans="1:2" x14ac:dyDescent="0.3">
      <c r="A52" t="s">
        <v>427</v>
      </c>
      <c r="B52">
        <v>0</v>
      </c>
    </row>
    <row r="53" spans="1:2" x14ac:dyDescent="0.3">
      <c r="A53" t="s">
        <v>428</v>
      </c>
      <c r="B53">
        <v>0</v>
      </c>
    </row>
    <row r="54" spans="1:2" x14ac:dyDescent="0.3">
      <c r="A54" t="s">
        <v>429</v>
      </c>
      <c r="B54">
        <v>0</v>
      </c>
    </row>
    <row r="55" spans="1:2" x14ac:dyDescent="0.3">
      <c r="A55" t="s">
        <v>430</v>
      </c>
      <c r="B55">
        <v>0</v>
      </c>
    </row>
    <row r="56" spans="1:2" x14ac:dyDescent="0.3">
      <c r="A56" t="s">
        <v>431</v>
      </c>
      <c r="B56">
        <v>0</v>
      </c>
    </row>
    <row r="57" spans="1:2" x14ac:dyDescent="0.3">
      <c r="A57" t="s">
        <v>432</v>
      </c>
      <c r="B57">
        <v>0</v>
      </c>
    </row>
    <row r="58" spans="1:2" x14ac:dyDescent="0.3">
      <c r="A58" t="s">
        <v>433</v>
      </c>
      <c r="B58">
        <v>0</v>
      </c>
    </row>
    <row r="59" spans="1:2" x14ac:dyDescent="0.3">
      <c r="A59" t="s">
        <v>434</v>
      </c>
      <c r="B59">
        <v>0</v>
      </c>
    </row>
    <row r="60" spans="1:2" x14ac:dyDescent="0.3">
      <c r="A60" t="s">
        <v>435</v>
      </c>
      <c r="B60">
        <v>0</v>
      </c>
    </row>
    <row r="61" spans="1:2" x14ac:dyDescent="0.3">
      <c r="A61" t="s">
        <v>436</v>
      </c>
      <c r="B61">
        <v>0</v>
      </c>
    </row>
    <row r="62" spans="1:2" x14ac:dyDescent="0.3">
      <c r="A62" t="s">
        <v>437</v>
      </c>
      <c r="B62">
        <v>1</v>
      </c>
    </row>
    <row r="63" spans="1:2" x14ac:dyDescent="0.3">
      <c r="A63" t="s">
        <v>438</v>
      </c>
      <c r="B63">
        <v>1</v>
      </c>
    </row>
    <row r="64" spans="1:2" x14ac:dyDescent="0.3">
      <c r="A64" t="s">
        <v>439</v>
      </c>
      <c r="B64">
        <v>0</v>
      </c>
    </row>
    <row r="65" spans="1:2" x14ac:dyDescent="0.3">
      <c r="A65" t="s">
        <v>440</v>
      </c>
      <c r="B65">
        <v>0</v>
      </c>
    </row>
    <row r="66" spans="1:2" x14ac:dyDescent="0.3">
      <c r="A66" t="s">
        <v>441</v>
      </c>
      <c r="B66">
        <v>0</v>
      </c>
    </row>
    <row r="67" spans="1:2" x14ac:dyDescent="0.3">
      <c r="A67" t="s">
        <v>442</v>
      </c>
      <c r="B67">
        <v>0</v>
      </c>
    </row>
    <row r="68" spans="1:2" x14ac:dyDescent="0.3">
      <c r="A68" t="s">
        <v>443</v>
      </c>
      <c r="B68">
        <v>0</v>
      </c>
    </row>
    <row r="69" spans="1:2" x14ac:dyDescent="0.3">
      <c r="A69" t="s">
        <v>444</v>
      </c>
      <c r="B69">
        <v>0</v>
      </c>
    </row>
    <row r="70" spans="1:2" x14ac:dyDescent="0.3">
      <c r="A70" t="s">
        <v>445</v>
      </c>
      <c r="B70">
        <v>0</v>
      </c>
    </row>
    <row r="71" spans="1:2" x14ac:dyDescent="0.3">
      <c r="A71" t="s">
        <v>446</v>
      </c>
      <c r="B71">
        <v>0</v>
      </c>
    </row>
    <row r="72" spans="1:2" x14ac:dyDescent="0.3">
      <c r="A72" t="s">
        <v>447</v>
      </c>
      <c r="B72">
        <v>0</v>
      </c>
    </row>
    <row r="73" spans="1:2" x14ac:dyDescent="0.3">
      <c r="A73" t="s">
        <v>448</v>
      </c>
      <c r="B73">
        <v>0</v>
      </c>
    </row>
    <row r="74" spans="1:2" x14ac:dyDescent="0.3">
      <c r="A74" t="s">
        <v>449</v>
      </c>
      <c r="B74">
        <v>1</v>
      </c>
    </row>
    <row r="75" spans="1:2" x14ac:dyDescent="0.3">
      <c r="A75" t="s">
        <v>450</v>
      </c>
      <c r="B75">
        <v>0</v>
      </c>
    </row>
    <row r="76" spans="1:2" x14ac:dyDescent="0.3">
      <c r="A76" t="s">
        <v>451</v>
      </c>
      <c r="B76">
        <v>0</v>
      </c>
    </row>
    <row r="77" spans="1:2" x14ac:dyDescent="0.3">
      <c r="A77" t="s">
        <v>452</v>
      </c>
      <c r="B77">
        <v>0</v>
      </c>
    </row>
    <row r="78" spans="1:2" x14ac:dyDescent="0.3">
      <c r="A78" t="s">
        <v>453</v>
      </c>
      <c r="B78">
        <v>0</v>
      </c>
    </row>
    <row r="79" spans="1:2" x14ac:dyDescent="0.3">
      <c r="A79" t="s">
        <v>454</v>
      </c>
      <c r="B79">
        <v>1</v>
      </c>
    </row>
    <row r="80" spans="1:2" x14ac:dyDescent="0.3">
      <c r="A80" t="s">
        <v>455</v>
      </c>
      <c r="B80">
        <v>0</v>
      </c>
    </row>
    <row r="81" spans="1:2" x14ac:dyDescent="0.3">
      <c r="A81" t="s">
        <v>456</v>
      </c>
      <c r="B81">
        <v>0</v>
      </c>
    </row>
    <row r="82" spans="1:2" x14ac:dyDescent="0.3">
      <c r="A82" t="s">
        <v>457</v>
      </c>
      <c r="B82">
        <v>1</v>
      </c>
    </row>
    <row r="83" spans="1:2" x14ac:dyDescent="0.3">
      <c r="A83" t="s">
        <v>458</v>
      </c>
      <c r="B83">
        <v>0</v>
      </c>
    </row>
    <row r="84" spans="1:2" x14ac:dyDescent="0.3">
      <c r="A84" t="s">
        <v>459</v>
      </c>
      <c r="B84">
        <v>1</v>
      </c>
    </row>
    <row r="85" spans="1:2" x14ac:dyDescent="0.3">
      <c r="A85" t="s">
        <v>460</v>
      </c>
      <c r="B85">
        <v>0</v>
      </c>
    </row>
    <row r="86" spans="1:2" x14ac:dyDescent="0.3">
      <c r="A86" t="s">
        <v>461</v>
      </c>
      <c r="B86">
        <v>0</v>
      </c>
    </row>
    <row r="87" spans="1:2" x14ac:dyDescent="0.3">
      <c r="A87" t="s">
        <v>462</v>
      </c>
      <c r="B87">
        <v>0</v>
      </c>
    </row>
    <row r="88" spans="1:2" x14ac:dyDescent="0.3">
      <c r="A88" t="s">
        <v>463</v>
      </c>
      <c r="B88">
        <v>0</v>
      </c>
    </row>
    <row r="89" spans="1:2" x14ac:dyDescent="0.3">
      <c r="A89" t="s">
        <v>464</v>
      </c>
      <c r="B89">
        <v>0</v>
      </c>
    </row>
    <row r="90" spans="1:2" x14ac:dyDescent="0.3">
      <c r="A90" t="s">
        <v>465</v>
      </c>
      <c r="B90">
        <v>0</v>
      </c>
    </row>
    <row r="91" spans="1:2" x14ac:dyDescent="0.3">
      <c r="A91" t="s">
        <v>466</v>
      </c>
      <c r="B91">
        <v>0</v>
      </c>
    </row>
    <row r="92" spans="1:2" x14ac:dyDescent="0.3">
      <c r="A92" t="s">
        <v>467</v>
      </c>
      <c r="B92">
        <v>0</v>
      </c>
    </row>
    <row r="93" spans="1:2" x14ac:dyDescent="0.3">
      <c r="A93" t="s">
        <v>468</v>
      </c>
      <c r="B93">
        <v>0</v>
      </c>
    </row>
    <row r="94" spans="1:2" x14ac:dyDescent="0.3">
      <c r="A94" t="s">
        <v>469</v>
      </c>
      <c r="B94">
        <v>0</v>
      </c>
    </row>
    <row r="95" spans="1:2" x14ac:dyDescent="0.3">
      <c r="A95" t="s">
        <v>470</v>
      </c>
      <c r="B95">
        <v>0</v>
      </c>
    </row>
    <row r="96" spans="1:2" x14ac:dyDescent="0.3">
      <c r="A96" t="s">
        <v>471</v>
      </c>
      <c r="B96">
        <v>1</v>
      </c>
    </row>
    <row r="97" spans="1:2" x14ac:dyDescent="0.3">
      <c r="A97" t="s">
        <v>472</v>
      </c>
      <c r="B97">
        <v>1</v>
      </c>
    </row>
    <row r="98" spans="1:2" x14ac:dyDescent="0.3">
      <c r="A98" t="s">
        <v>473</v>
      </c>
      <c r="B98">
        <v>1</v>
      </c>
    </row>
    <row r="99" spans="1:2" x14ac:dyDescent="0.3">
      <c r="A99" t="s">
        <v>474</v>
      </c>
      <c r="B99">
        <v>0</v>
      </c>
    </row>
    <row r="100" spans="1:2" x14ac:dyDescent="0.3">
      <c r="A100" t="s">
        <v>475</v>
      </c>
      <c r="B100">
        <v>0</v>
      </c>
    </row>
    <row r="101" spans="1:2" x14ac:dyDescent="0.3">
      <c r="A101" t="s">
        <v>476</v>
      </c>
      <c r="B101">
        <v>0</v>
      </c>
    </row>
    <row r="102" spans="1:2" x14ac:dyDescent="0.3">
      <c r="A102" t="s">
        <v>477</v>
      </c>
      <c r="B102">
        <v>0</v>
      </c>
    </row>
    <row r="103" spans="1:2" x14ac:dyDescent="0.3">
      <c r="A103" t="s">
        <v>478</v>
      </c>
      <c r="B103">
        <v>0</v>
      </c>
    </row>
    <row r="104" spans="1:2" x14ac:dyDescent="0.3">
      <c r="A104" t="s">
        <v>479</v>
      </c>
      <c r="B104">
        <v>0</v>
      </c>
    </row>
    <row r="105" spans="1:2" x14ac:dyDescent="0.3">
      <c r="A105" t="s">
        <v>480</v>
      </c>
      <c r="B105">
        <v>1</v>
      </c>
    </row>
    <row r="106" spans="1:2" x14ac:dyDescent="0.3">
      <c r="A106" t="s">
        <v>481</v>
      </c>
      <c r="B106">
        <v>0</v>
      </c>
    </row>
    <row r="107" spans="1:2" x14ac:dyDescent="0.3">
      <c r="A107" t="s">
        <v>482</v>
      </c>
      <c r="B107">
        <v>0</v>
      </c>
    </row>
    <row r="108" spans="1:2" x14ac:dyDescent="0.3">
      <c r="A108" t="s">
        <v>483</v>
      </c>
      <c r="B108">
        <v>0</v>
      </c>
    </row>
    <row r="109" spans="1:2" x14ac:dyDescent="0.3">
      <c r="A109" t="s">
        <v>484</v>
      </c>
      <c r="B109">
        <v>1</v>
      </c>
    </row>
    <row r="110" spans="1:2" x14ac:dyDescent="0.3">
      <c r="A110" t="s">
        <v>485</v>
      </c>
      <c r="B110">
        <v>0</v>
      </c>
    </row>
    <row r="111" spans="1:2" x14ac:dyDescent="0.3">
      <c r="A111" t="s">
        <v>486</v>
      </c>
      <c r="B111">
        <v>0</v>
      </c>
    </row>
    <row r="112" spans="1:2" x14ac:dyDescent="0.3">
      <c r="A112" t="s">
        <v>487</v>
      </c>
      <c r="B112">
        <v>0</v>
      </c>
    </row>
    <row r="113" spans="1:2" x14ac:dyDescent="0.3">
      <c r="A113" t="s">
        <v>488</v>
      </c>
      <c r="B113">
        <v>0</v>
      </c>
    </row>
    <row r="114" spans="1:2" x14ac:dyDescent="0.3">
      <c r="A114" t="s">
        <v>489</v>
      </c>
      <c r="B114">
        <v>0</v>
      </c>
    </row>
    <row r="115" spans="1:2" x14ac:dyDescent="0.3">
      <c r="A115" t="s">
        <v>490</v>
      </c>
      <c r="B115">
        <v>0</v>
      </c>
    </row>
    <row r="116" spans="1:2" x14ac:dyDescent="0.3">
      <c r="A116" t="s">
        <v>491</v>
      </c>
      <c r="B116">
        <v>0</v>
      </c>
    </row>
    <row r="117" spans="1:2" x14ac:dyDescent="0.3">
      <c r="A117" t="s">
        <v>492</v>
      </c>
      <c r="B117">
        <v>1</v>
      </c>
    </row>
    <row r="118" spans="1:2" x14ac:dyDescent="0.3">
      <c r="A118" t="s">
        <v>493</v>
      </c>
      <c r="B118">
        <v>0</v>
      </c>
    </row>
    <row r="119" spans="1:2" x14ac:dyDescent="0.3">
      <c r="A119" t="s">
        <v>494</v>
      </c>
      <c r="B119">
        <v>1</v>
      </c>
    </row>
    <row r="120" spans="1:2" x14ac:dyDescent="0.3">
      <c r="A120" t="s">
        <v>495</v>
      </c>
      <c r="B120">
        <v>0</v>
      </c>
    </row>
    <row r="121" spans="1:2" x14ac:dyDescent="0.3">
      <c r="A121" t="s">
        <v>496</v>
      </c>
      <c r="B121">
        <v>0</v>
      </c>
    </row>
    <row r="122" spans="1:2" x14ac:dyDescent="0.3">
      <c r="A122" t="s">
        <v>497</v>
      </c>
      <c r="B122">
        <v>0</v>
      </c>
    </row>
    <row r="123" spans="1:2" x14ac:dyDescent="0.3">
      <c r="A123" t="s">
        <v>498</v>
      </c>
      <c r="B123">
        <v>0</v>
      </c>
    </row>
    <row r="124" spans="1:2" x14ac:dyDescent="0.3">
      <c r="A124" t="s">
        <v>499</v>
      </c>
      <c r="B124">
        <v>0</v>
      </c>
    </row>
    <row r="125" spans="1:2" x14ac:dyDescent="0.3">
      <c r="A125" t="s">
        <v>500</v>
      </c>
      <c r="B125">
        <v>0</v>
      </c>
    </row>
    <row r="126" spans="1:2" x14ac:dyDescent="0.3">
      <c r="A126" t="s">
        <v>501</v>
      </c>
      <c r="B126">
        <v>0</v>
      </c>
    </row>
    <row r="127" spans="1:2" x14ac:dyDescent="0.3">
      <c r="A127" t="s">
        <v>502</v>
      </c>
      <c r="B127">
        <v>0</v>
      </c>
    </row>
    <row r="128" spans="1:2" x14ac:dyDescent="0.3">
      <c r="A128" t="s">
        <v>503</v>
      </c>
      <c r="B128">
        <v>1</v>
      </c>
    </row>
    <row r="129" spans="1:2" x14ac:dyDescent="0.3">
      <c r="A129" t="s">
        <v>504</v>
      </c>
      <c r="B129">
        <v>1</v>
      </c>
    </row>
    <row r="130" spans="1:2" x14ac:dyDescent="0.3">
      <c r="A130" t="s">
        <v>505</v>
      </c>
      <c r="B130">
        <v>1</v>
      </c>
    </row>
    <row r="131" spans="1:2" x14ac:dyDescent="0.3">
      <c r="A131" t="s">
        <v>506</v>
      </c>
      <c r="B131">
        <v>0</v>
      </c>
    </row>
    <row r="132" spans="1:2" x14ac:dyDescent="0.3">
      <c r="A132" t="s">
        <v>507</v>
      </c>
      <c r="B132">
        <v>0</v>
      </c>
    </row>
    <row r="133" spans="1:2" x14ac:dyDescent="0.3">
      <c r="A133" t="s">
        <v>508</v>
      </c>
      <c r="B133">
        <v>0</v>
      </c>
    </row>
    <row r="134" spans="1:2" x14ac:dyDescent="0.3">
      <c r="A134" t="s">
        <v>509</v>
      </c>
      <c r="B134">
        <v>1</v>
      </c>
    </row>
    <row r="135" spans="1:2" x14ac:dyDescent="0.3">
      <c r="A135" t="s">
        <v>510</v>
      </c>
      <c r="B135">
        <v>1</v>
      </c>
    </row>
    <row r="136" spans="1:2" x14ac:dyDescent="0.3">
      <c r="A136" t="s">
        <v>511</v>
      </c>
      <c r="B136">
        <v>0</v>
      </c>
    </row>
    <row r="137" spans="1:2" x14ac:dyDescent="0.3">
      <c r="A137" t="s">
        <v>512</v>
      </c>
      <c r="B137">
        <v>0</v>
      </c>
    </row>
    <row r="138" spans="1:2" x14ac:dyDescent="0.3">
      <c r="A138" t="s">
        <v>513</v>
      </c>
      <c r="B138">
        <v>0</v>
      </c>
    </row>
    <row r="139" spans="1:2" x14ac:dyDescent="0.3">
      <c r="A139" t="s">
        <v>514</v>
      </c>
      <c r="B139">
        <v>0</v>
      </c>
    </row>
    <row r="140" spans="1:2" x14ac:dyDescent="0.3">
      <c r="A140" t="s">
        <v>515</v>
      </c>
      <c r="B140">
        <v>0</v>
      </c>
    </row>
    <row r="141" spans="1:2" x14ac:dyDescent="0.3">
      <c r="A141" t="s">
        <v>516</v>
      </c>
      <c r="B141">
        <v>0</v>
      </c>
    </row>
    <row r="142" spans="1:2" x14ac:dyDescent="0.3">
      <c r="A142" t="s">
        <v>517</v>
      </c>
      <c r="B142">
        <v>0</v>
      </c>
    </row>
    <row r="143" spans="1:2" x14ac:dyDescent="0.3">
      <c r="A143" t="s">
        <v>518</v>
      </c>
      <c r="B143">
        <v>0</v>
      </c>
    </row>
    <row r="144" spans="1:2" x14ac:dyDescent="0.3">
      <c r="A144" t="s">
        <v>519</v>
      </c>
      <c r="B144">
        <v>0</v>
      </c>
    </row>
    <row r="145" spans="1:2" x14ac:dyDescent="0.3">
      <c r="A145" t="s">
        <v>520</v>
      </c>
      <c r="B145">
        <v>0</v>
      </c>
    </row>
    <row r="146" spans="1:2" x14ac:dyDescent="0.3">
      <c r="A146" t="s">
        <v>521</v>
      </c>
      <c r="B146">
        <v>0</v>
      </c>
    </row>
    <row r="147" spans="1:2" x14ac:dyDescent="0.3">
      <c r="A147" t="s">
        <v>522</v>
      </c>
      <c r="B147">
        <v>0</v>
      </c>
    </row>
    <row r="148" spans="1:2" x14ac:dyDescent="0.3">
      <c r="A148" t="s">
        <v>523</v>
      </c>
      <c r="B148">
        <v>0</v>
      </c>
    </row>
    <row r="149" spans="1:2" x14ac:dyDescent="0.3">
      <c r="A149" t="s">
        <v>524</v>
      </c>
      <c r="B149">
        <v>0</v>
      </c>
    </row>
    <row r="150" spans="1:2" x14ac:dyDescent="0.3">
      <c r="A150" t="s">
        <v>525</v>
      </c>
      <c r="B150">
        <v>0</v>
      </c>
    </row>
    <row r="151" spans="1:2" x14ac:dyDescent="0.3">
      <c r="A151" t="s">
        <v>526</v>
      </c>
      <c r="B151">
        <v>0</v>
      </c>
    </row>
    <row r="152" spans="1:2" x14ac:dyDescent="0.3">
      <c r="A152" t="s">
        <v>527</v>
      </c>
      <c r="B152">
        <v>0</v>
      </c>
    </row>
    <row r="153" spans="1:2" x14ac:dyDescent="0.3">
      <c r="A153" t="s">
        <v>528</v>
      </c>
      <c r="B153">
        <v>0</v>
      </c>
    </row>
    <row r="154" spans="1:2" x14ac:dyDescent="0.3">
      <c r="A154" t="s">
        <v>529</v>
      </c>
      <c r="B154">
        <v>0</v>
      </c>
    </row>
    <row r="155" spans="1:2" x14ac:dyDescent="0.3">
      <c r="A155" t="s">
        <v>530</v>
      </c>
      <c r="B155">
        <v>0</v>
      </c>
    </row>
    <row r="156" spans="1:2" x14ac:dyDescent="0.3">
      <c r="A156" t="s">
        <v>531</v>
      </c>
      <c r="B156">
        <v>0</v>
      </c>
    </row>
    <row r="157" spans="1:2" x14ac:dyDescent="0.3">
      <c r="A157" t="s">
        <v>532</v>
      </c>
      <c r="B157">
        <v>0</v>
      </c>
    </row>
    <row r="158" spans="1:2" x14ac:dyDescent="0.3">
      <c r="A158" t="s">
        <v>533</v>
      </c>
      <c r="B158">
        <v>1</v>
      </c>
    </row>
    <row r="159" spans="1:2" x14ac:dyDescent="0.3">
      <c r="A159" t="s">
        <v>534</v>
      </c>
      <c r="B159">
        <v>0</v>
      </c>
    </row>
    <row r="160" spans="1:2" x14ac:dyDescent="0.3">
      <c r="A160" t="s">
        <v>535</v>
      </c>
      <c r="B160">
        <v>0</v>
      </c>
    </row>
    <row r="161" spans="1:2" x14ac:dyDescent="0.3">
      <c r="A161" t="s">
        <v>536</v>
      </c>
      <c r="B161">
        <v>0</v>
      </c>
    </row>
    <row r="162" spans="1:2" x14ac:dyDescent="0.3">
      <c r="A162" t="s">
        <v>537</v>
      </c>
      <c r="B162">
        <v>0</v>
      </c>
    </row>
    <row r="163" spans="1:2" x14ac:dyDescent="0.3">
      <c r="A163" t="s">
        <v>538</v>
      </c>
      <c r="B163">
        <v>0</v>
      </c>
    </row>
    <row r="164" spans="1:2" x14ac:dyDescent="0.3">
      <c r="A164" t="s">
        <v>539</v>
      </c>
      <c r="B164">
        <v>0</v>
      </c>
    </row>
    <row r="165" spans="1:2" x14ac:dyDescent="0.3">
      <c r="A165" t="s">
        <v>540</v>
      </c>
      <c r="B165">
        <v>0</v>
      </c>
    </row>
    <row r="166" spans="1:2" x14ac:dyDescent="0.3">
      <c r="A166" t="s">
        <v>541</v>
      </c>
      <c r="B166">
        <v>0</v>
      </c>
    </row>
    <row r="167" spans="1:2" x14ac:dyDescent="0.3">
      <c r="A167" t="s">
        <v>542</v>
      </c>
      <c r="B167">
        <v>0</v>
      </c>
    </row>
    <row r="168" spans="1:2" x14ac:dyDescent="0.3">
      <c r="A168" t="s">
        <v>543</v>
      </c>
      <c r="B168">
        <v>0</v>
      </c>
    </row>
    <row r="169" spans="1:2" x14ac:dyDescent="0.3">
      <c r="A169" t="s">
        <v>544</v>
      </c>
      <c r="B169">
        <v>0</v>
      </c>
    </row>
    <row r="170" spans="1:2" x14ac:dyDescent="0.3">
      <c r="A170" t="s">
        <v>545</v>
      </c>
      <c r="B170">
        <v>0</v>
      </c>
    </row>
    <row r="171" spans="1:2" x14ac:dyDescent="0.3">
      <c r="A171" t="s">
        <v>546</v>
      </c>
      <c r="B171">
        <v>0</v>
      </c>
    </row>
    <row r="172" spans="1:2" x14ac:dyDescent="0.3">
      <c r="A172" t="s">
        <v>547</v>
      </c>
      <c r="B172">
        <v>0</v>
      </c>
    </row>
    <row r="173" spans="1:2" x14ac:dyDescent="0.3">
      <c r="A173" t="s">
        <v>548</v>
      </c>
      <c r="B173">
        <v>0</v>
      </c>
    </row>
    <row r="174" spans="1:2" x14ac:dyDescent="0.3">
      <c r="A174" t="s">
        <v>549</v>
      </c>
      <c r="B174">
        <v>0</v>
      </c>
    </row>
    <row r="175" spans="1:2" x14ac:dyDescent="0.3">
      <c r="A175" t="s">
        <v>550</v>
      </c>
      <c r="B175">
        <v>0</v>
      </c>
    </row>
    <row r="176" spans="1:2" x14ac:dyDescent="0.3">
      <c r="A176" t="s">
        <v>551</v>
      </c>
      <c r="B176">
        <v>0</v>
      </c>
    </row>
    <row r="177" spans="1:2" x14ac:dyDescent="0.3">
      <c r="A177" t="s">
        <v>552</v>
      </c>
      <c r="B177">
        <v>1</v>
      </c>
    </row>
    <row r="178" spans="1:2" x14ac:dyDescent="0.3">
      <c r="A178" t="s">
        <v>553</v>
      </c>
      <c r="B178">
        <v>0</v>
      </c>
    </row>
    <row r="179" spans="1:2" x14ac:dyDescent="0.3">
      <c r="A179" t="s">
        <v>554</v>
      </c>
      <c r="B179">
        <v>0</v>
      </c>
    </row>
    <row r="180" spans="1:2" x14ac:dyDescent="0.3">
      <c r="A180" t="s">
        <v>555</v>
      </c>
      <c r="B180">
        <v>0</v>
      </c>
    </row>
    <row r="181" spans="1:2" x14ac:dyDescent="0.3">
      <c r="A181" t="s">
        <v>556</v>
      </c>
      <c r="B181">
        <v>0</v>
      </c>
    </row>
    <row r="182" spans="1:2" x14ac:dyDescent="0.3">
      <c r="A182" t="s">
        <v>557</v>
      </c>
      <c r="B182">
        <v>0</v>
      </c>
    </row>
    <row r="183" spans="1:2" x14ac:dyDescent="0.3">
      <c r="A183" t="s">
        <v>558</v>
      </c>
      <c r="B183">
        <v>0</v>
      </c>
    </row>
    <row r="184" spans="1:2" x14ac:dyDescent="0.3">
      <c r="A184" t="s">
        <v>559</v>
      </c>
      <c r="B184">
        <v>0</v>
      </c>
    </row>
    <row r="185" spans="1:2" x14ac:dyDescent="0.3">
      <c r="A185" t="s">
        <v>560</v>
      </c>
      <c r="B185">
        <v>0</v>
      </c>
    </row>
    <row r="186" spans="1:2" x14ac:dyDescent="0.3">
      <c r="A186" t="s">
        <v>561</v>
      </c>
      <c r="B186">
        <v>0</v>
      </c>
    </row>
    <row r="187" spans="1:2" x14ac:dyDescent="0.3">
      <c r="A187" t="s">
        <v>562</v>
      </c>
      <c r="B187">
        <v>0</v>
      </c>
    </row>
    <row r="188" spans="1:2" x14ac:dyDescent="0.3">
      <c r="A188" t="s">
        <v>563</v>
      </c>
      <c r="B188">
        <v>0</v>
      </c>
    </row>
    <row r="189" spans="1:2" x14ac:dyDescent="0.3">
      <c r="A189" t="s">
        <v>564</v>
      </c>
      <c r="B189">
        <v>0</v>
      </c>
    </row>
    <row r="190" spans="1:2" x14ac:dyDescent="0.3">
      <c r="A190" t="s">
        <v>565</v>
      </c>
      <c r="B190">
        <v>0</v>
      </c>
    </row>
    <row r="191" spans="1:2" x14ac:dyDescent="0.3">
      <c r="A191" t="s">
        <v>566</v>
      </c>
      <c r="B191">
        <v>0</v>
      </c>
    </row>
    <row r="192" spans="1:2" x14ac:dyDescent="0.3">
      <c r="A192" t="s">
        <v>567</v>
      </c>
      <c r="B192">
        <v>0</v>
      </c>
    </row>
    <row r="193" spans="1:2" x14ac:dyDescent="0.3">
      <c r="A193" t="s">
        <v>568</v>
      </c>
      <c r="B193">
        <v>0</v>
      </c>
    </row>
    <row r="194" spans="1:2" x14ac:dyDescent="0.3">
      <c r="A194" t="s">
        <v>569</v>
      </c>
      <c r="B194">
        <v>0</v>
      </c>
    </row>
    <row r="195" spans="1:2" x14ac:dyDescent="0.3">
      <c r="A195" t="s">
        <v>570</v>
      </c>
      <c r="B195">
        <v>0</v>
      </c>
    </row>
    <row r="196" spans="1:2" x14ac:dyDescent="0.3">
      <c r="A196" t="s">
        <v>571</v>
      </c>
      <c r="B196">
        <v>1</v>
      </c>
    </row>
    <row r="197" spans="1:2" x14ac:dyDescent="0.3">
      <c r="A197" t="s">
        <v>572</v>
      </c>
      <c r="B197">
        <v>0</v>
      </c>
    </row>
    <row r="198" spans="1:2" x14ac:dyDescent="0.3">
      <c r="A198" t="s">
        <v>573</v>
      </c>
      <c r="B198">
        <v>0</v>
      </c>
    </row>
    <row r="199" spans="1:2" x14ac:dyDescent="0.3">
      <c r="A199" t="s">
        <v>574</v>
      </c>
      <c r="B199">
        <v>0</v>
      </c>
    </row>
    <row r="200" spans="1:2" x14ac:dyDescent="0.3">
      <c r="A200" t="s">
        <v>575</v>
      </c>
      <c r="B200">
        <v>0</v>
      </c>
    </row>
    <row r="201" spans="1:2" x14ac:dyDescent="0.3">
      <c r="A201" t="s">
        <v>576</v>
      </c>
      <c r="B201">
        <v>0</v>
      </c>
    </row>
    <row r="202" spans="1:2" x14ac:dyDescent="0.3">
      <c r="A202" t="s">
        <v>577</v>
      </c>
      <c r="B202">
        <v>0</v>
      </c>
    </row>
    <row r="203" spans="1:2" x14ac:dyDescent="0.3">
      <c r="A203" t="s">
        <v>578</v>
      </c>
      <c r="B203">
        <v>0</v>
      </c>
    </row>
    <row r="204" spans="1:2" x14ac:dyDescent="0.3">
      <c r="A204" t="s">
        <v>579</v>
      </c>
      <c r="B204">
        <v>0</v>
      </c>
    </row>
    <row r="205" spans="1:2" x14ac:dyDescent="0.3">
      <c r="A205" t="s">
        <v>580</v>
      </c>
      <c r="B205">
        <v>0</v>
      </c>
    </row>
    <row r="206" spans="1:2" x14ac:dyDescent="0.3">
      <c r="A206" t="s">
        <v>581</v>
      </c>
      <c r="B206">
        <v>0</v>
      </c>
    </row>
    <row r="207" spans="1:2" x14ac:dyDescent="0.3">
      <c r="A207" t="s">
        <v>582</v>
      </c>
      <c r="B207">
        <v>0</v>
      </c>
    </row>
    <row r="208" spans="1:2" x14ac:dyDescent="0.3">
      <c r="A208" t="s">
        <v>583</v>
      </c>
      <c r="B208">
        <v>0</v>
      </c>
    </row>
    <row r="209" spans="1:2" x14ac:dyDescent="0.3">
      <c r="A209" t="s">
        <v>584</v>
      </c>
      <c r="B209">
        <v>0</v>
      </c>
    </row>
    <row r="210" spans="1:2" x14ac:dyDescent="0.3">
      <c r="A210" t="s">
        <v>585</v>
      </c>
      <c r="B210">
        <v>0</v>
      </c>
    </row>
    <row r="211" spans="1:2" x14ac:dyDescent="0.3">
      <c r="A211" t="s">
        <v>586</v>
      </c>
      <c r="B211">
        <v>1</v>
      </c>
    </row>
    <row r="212" spans="1:2" x14ac:dyDescent="0.3">
      <c r="A212" t="s">
        <v>587</v>
      </c>
      <c r="B212">
        <v>0</v>
      </c>
    </row>
    <row r="213" spans="1:2" x14ac:dyDescent="0.3">
      <c r="A213" t="s">
        <v>588</v>
      </c>
      <c r="B213">
        <v>0</v>
      </c>
    </row>
    <row r="214" spans="1:2" x14ac:dyDescent="0.3">
      <c r="A214" t="s">
        <v>589</v>
      </c>
      <c r="B214">
        <v>0</v>
      </c>
    </row>
    <row r="215" spans="1:2" x14ac:dyDescent="0.3">
      <c r="A215" t="s">
        <v>590</v>
      </c>
      <c r="B215">
        <v>0</v>
      </c>
    </row>
    <row r="216" spans="1:2" x14ac:dyDescent="0.3">
      <c r="A216" t="s">
        <v>591</v>
      </c>
      <c r="B216">
        <v>0</v>
      </c>
    </row>
    <row r="217" spans="1:2" x14ac:dyDescent="0.3">
      <c r="A217" t="s">
        <v>592</v>
      </c>
      <c r="B217">
        <v>0</v>
      </c>
    </row>
    <row r="218" spans="1:2" x14ac:dyDescent="0.3">
      <c r="A218" t="s">
        <v>593</v>
      </c>
      <c r="B218">
        <v>0</v>
      </c>
    </row>
    <row r="219" spans="1:2" x14ac:dyDescent="0.3">
      <c r="A219" t="s">
        <v>594</v>
      </c>
      <c r="B219">
        <v>0</v>
      </c>
    </row>
    <row r="220" spans="1:2" x14ac:dyDescent="0.3">
      <c r="A220" t="s">
        <v>595</v>
      </c>
      <c r="B220">
        <v>0</v>
      </c>
    </row>
    <row r="221" spans="1:2" x14ac:dyDescent="0.3">
      <c r="A221" t="s">
        <v>596</v>
      </c>
      <c r="B221">
        <v>0</v>
      </c>
    </row>
    <row r="222" spans="1:2" x14ac:dyDescent="0.3">
      <c r="A222" t="s">
        <v>597</v>
      </c>
      <c r="B222">
        <v>0</v>
      </c>
    </row>
    <row r="223" spans="1:2" x14ac:dyDescent="0.3">
      <c r="A223" t="s">
        <v>598</v>
      </c>
      <c r="B223">
        <v>0</v>
      </c>
    </row>
    <row r="224" spans="1:2" x14ac:dyDescent="0.3">
      <c r="A224" t="s">
        <v>599</v>
      </c>
      <c r="B224">
        <v>0</v>
      </c>
    </row>
    <row r="225" spans="1:2" x14ac:dyDescent="0.3">
      <c r="A225" t="s">
        <v>600</v>
      </c>
      <c r="B225">
        <v>0</v>
      </c>
    </row>
    <row r="226" spans="1:2" x14ac:dyDescent="0.3">
      <c r="A226" t="s">
        <v>601</v>
      </c>
      <c r="B226">
        <v>0</v>
      </c>
    </row>
    <row r="227" spans="1:2" x14ac:dyDescent="0.3">
      <c r="A227" t="s">
        <v>602</v>
      </c>
      <c r="B227">
        <v>0</v>
      </c>
    </row>
    <row r="228" spans="1:2" x14ac:dyDescent="0.3">
      <c r="A228" t="s">
        <v>603</v>
      </c>
      <c r="B228">
        <v>0</v>
      </c>
    </row>
    <row r="229" spans="1:2" x14ac:dyDescent="0.3">
      <c r="A229" t="s">
        <v>604</v>
      </c>
      <c r="B229">
        <v>0</v>
      </c>
    </row>
    <row r="230" spans="1:2" x14ac:dyDescent="0.3">
      <c r="A230" t="s">
        <v>605</v>
      </c>
      <c r="B230">
        <v>0</v>
      </c>
    </row>
    <row r="231" spans="1:2" x14ac:dyDescent="0.3">
      <c r="A231" t="s">
        <v>606</v>
      </c>
      <c r="B231">
        <v>0</v>
      </c>
    </row>
    <row r="232" spans="1:2" x14ac:dyDescent="0.3">
      <c r="A232" t="s">
        <v>607</v>
      </c>
      <c r="B232">
        <v>0</v>
      </c>
    </row>
    <row r="233" spans="1:2" x14ac:dyDescent="0.3">
      <c r="A233" t="s">
        <v>608</v>
      </c>
      <c r="B233">
        <v>0</v>
      </c>
    </row>
    <row r="234" spans="1:2" x14ac:dyDescent="0.3">
      <c r="A234" t="s">
        <v>609</v>
      </c>
      <c r="B234">
        <v>0</v>
      </c>
    </row>
    <row r="235" spans="1:2" x14ac:dyDescent="0.3">
      <c r="A235" t="s">
        <v>610</v>
      </c>
      <c r="B235">
        <v>0</v>
      </c>
    </row>
    <row r="236" spans="1:2" x14ac:dyDescent="0.3">
      <c r="A236" t="s">
        <v>611</v>
      </c>
      <c r="B236">
        <v>0</v>
      </c>
    </row>
    <row r="237" spans="1:2" x14ac:dyDescent="0.3">
      <c r="A237" t="s">
        <v>612</v>
      </c>
      <c r="B237">
        <v>0</v>
      </c>
    </row>
    <row r="238" spans="1:2" x14ac:dyDescent="0.3">
      <c r="A238" t="s">
        <v>613</v>
      </c>
      <c r="B238">
        <v>0</v>
      </c>
    </row>
    <row r="239" spans="1:2" x14ac:dyDescent="0.3">
      <c r="A239" t="s">
        <v>614</v>
      </c>
      <c r="B239">
        <v>0</v>
      </c>
    </row>
    <row r="240" spans="1:2" x14ac:dyDescent="0.3">
      <c r="A240" t="s">
        <v>615</v>
      </c>
      <c r="B240">
        <v>0</v>
      </c>
    </row>
    <row r="241" spans="1:2" x14ac:dyDescent="0.3">
      <c r="A241" t="s">
        <v>616</v>
      </c>
      <c r="B241">
        <v>0</v>
      </c>
    </row>
    <row r="242" spans="1:2" x14ac:dyDescent="0.3">
      <c r="A242" t="s">
        <v>617</v>
      </c>
      <c r="B242">
        <v>0</v>
      </c>
    </row>
    <row r="243" spans="1:2" x14ac:dyDescent="0.3">
      <c r="A243" t="s">
        <v>618</v>
      </c>
      <c r="B243">
        <v>0</v>
      </c>
    </row>
    <row r="244" spans="1:2" x14ac:dyDescent="0.3">
      <c r="A244" t="s">
        <v>619</v>
      </c>
      <c r="B244">
        <v>0</v>
      </c>
    </row>
    <row r="245" spans="1:2" x14ac:dyDescent="0.3">
      <c r="A245" t="s">
        <v>620</v>
      </c>
      <c r="B245">
        <v>0</v>
      </c>
    </row>
    <row r="246" spans="1:2" x14ac:dyDescent="0.3">
      <c r="A246" t="s">
        <v>621</v>
      </c>
      <c r="B246">
        <v>0</v>
      </c>
    </row>
    <row r="247" spans="1:2" x14ac:dyDescent="0.3">
      <c r="A247" t="s">
        <v>622</v>
      </c>
      <c r="B247">
        <v>0</v>
      </c>
    </row>
    <row r="248" spans="1:2" x14ac:dyDescent="0.3">
      <c r="A248" t="s">
        <v>623</v>
      </c>
      <c r="B248">
        <v>0</v>
      </c>
    </row>
    <row r="249" spans="1:2" x14ac:dyDescent="0.3">
      <c r="A249" t="s">
        <v>624</v>
      </c>
      <c r="B249">
        <v>0</v>
      </c>
    </row>
    <row r="250" spans="1:2" x14ac:dyDescent="0.3">
      <c r="A250" t="s">
        <v>625</v>
      </c>
      <c r="B250">
        <v>0</v>
      </c>
    </row>
    <row r="251" spans="1:2" x14ac:dyDescent="0.3">
      <c r="A251" t="s">
        <v>626</v>
      </c>
      <c r="B251">
        <v>0</v>
      </c>
    </row>
    <row r="252" spans="1:2" x14ac:dyDescent="0.3">
      <c r="A252" t="s">
        <v>627</v>
      </c>
      <c r="B252">
        <v>0</v>
      </c>
    </row>
    <row r="253" spans="1:2" x14ac:dyDescent="0.3">
      <c r="A253" t="s">
        <v>628</v>
      </c>
      <c r="B253">
        <v>0</v>
      </c>
    </row>
    <row r="254" spans="1:2" x14ac:dyDescent="0.3">
      <c r="A254" t="s">
        <v>629</v>
      </c>
      <c r="B254">
        <v>0</v>
      </c>
    </row>
    <row r="255" spans="1:2" x14ac:dyDescent="0.3">
      <c r="A255" t="s">
        <v>630</v>
      </c>
      <c r="B255">
        <v>0</v>
      </c>
    </row>
    <row r="256" spans="1:2" x14ac:dyDescent="0.3">
      <c r="A256" t="s">
        <v>631</v>
      </c>
      <c r="B256">
        <v>0</v>
      </c>
    </row>
    <row r="257" spans="1:2" x14ac:dyDescent="0.3">
      <c r="A257" t="s">
        <v>632</v>
      </c>
      <c r="B257">
        <v>0</v>
      </c>
    </row>
    <row r="258" spans="1:2" x14ac:dyDescent="0.3">
      <c r="A258" t="s">
        <v>633</v>
      </c>
      <c r="B258">
        <v>0</v>
      </c>
    </row>
    <row r="259" spans="1:2" x14ac:dyDescent="0.3">
      <c r="A259" t="s">
        <v>634</v>
      </c>
      <c r="B259">
        <v>0</v>
      </c>
    </row>
    <row r="260" spans="1:2" x14ac:dyDescent="0.3">
      <c r="A260" t="s">
        <v>635</v>
      </c>
      <c r="B260">
        <v>0</v>
      </c>
    </row>
    <row r="261" spans="1:2" x14ac:dyDescent="0.3">
      <c r="A261" t="s">
        <v>636</v>
      </c>
      <c r="B261">
        <v>0</v>
      </c>
    </row>
    <row r="262" spans="1:2" x14ac:dyDescent="0.3">
      <c r="A262" t="s">
        <v>637</v>
      </c>
      <c r="B262">
        <v>0</v>
      </c>
    </row>
    <row r="263" spans="1:2" x14ac:dyDescent="0.3">
      <c r="A263" t="s">
        <v>638</v>
      </c>
      <c r="B263">
        <v>0</v>
      </c>
    </row>
    <row r="264" spans="1:2" x14ac:dyDescent="0.3">
      <c r="A264" t="s">
        <v>639</v>
      </c>
      <c r="B264">
        <v>0</v>
      </c>
    </row>
    <row r="265" spans="1:2" x14ac:dyDescent="0.3">
      <c r="A265" t="s">
        <v>640</v>
      </c>
      <c r="B265">
        <v>0</v>
      </c>
    </row>
    <row r="266" spans="1:2" x14ac:dyDescent="0.3">
      <c r="A266" t="s">
        <v>641</v>
      </c>
      <c r="B266">
        <v>0</v>
      </c>
    </row>
    <row r="267" spans="1:2" x14ac:dyDescent="0.3">
      <c r="A267" t="s">
        <v>642</v>
      </c>
      <c r="B267">
        <v>1</v>
      </c>
    </row>
    <row r="268" spans="1:2" x14ac:dyDescent="0.3">
      <c r="A268" t="s">
        <v>643</v>
      </c>
      <c r="B268">
        <v>0</v>
      </c>
    </row>
    <row r="269" spans="1:2" x14ac:dyDescent="0.3">
      <c r="A269" t="s">
        <v>644</v>
      </c>
      <c r="B269">
        <v>0</v>
      </c>
    </row>
    <row r="270" spans="1:2" x14ac:dyDescent="0.3">
      <c r="A270" t="s">
        <v>645</v>
      </c>
      <c r="B270">
        <v>0</v>
      </c>
    </row>
    <row r="271" spans="1:2" x14ac:dyDescent="0.3">
      <c r="A271" t="s">
        <v>646</v>
      </c>
      <c r="B271">
        <v>0</v>
      </c>
    </row>
    <row r="272" spans="1:2" x14ac:dyDescent="0.3">
      <c r="A272" t="s">
        <v>647</v>
      </c>
      <c r="B272">
        <v>0</v>
      </c>
    </row>
    <row r="273" spans="1:2" x14ac:dyDescent="0.3">
      <c r="A273" t="s">
        <v>648</v>
      </c>
      <c r="B273">
        <v>0</v>
      </c>
    </row>
    <row r="274" spans="1:2" x14ac:dyDescent="0.3">
      <c r="A274" t="s">
        <v>649</v>
      </c>
      <c r="B274">
        <v>0</v>
      </c>
    </row>
    <row r="275" spans="1:2" x14ac:dyDescent="0.3">
      <c r="A275" t="s">
        <v>650</v>
      </c>
      <c r="B275">
        <v>0</v>
      </c>
    </row>
    <row r="276" spans="1:2" x14ac:dyDescent="0.3">
      <c r="A276" t="s">
        <v>651</v>
      </c>
      <c r="B276">
        <v>0</v>
      </c>
    </row>
    <row r="277" spans="1:2" x14ac:dyDescent="0.3">
      <c r="A277" t="s">
        <v>652</v>
      </c>
      <c r="B277">
        <v>0</v>
      </c>
    </row>
    <row r="278" spans="1:2" x14ac:dyDescent="0.3">
      <c r="A278" t="s">
        <v>653</v>
      </c>
      <c r="B278">
        <v>0</v>
      </c>
    </row>
    <row r="279" spans="1:2" x14ac:dyDescent="0.3">
      <c r="A279" t="s">
        <v>654</v>
      </c>
      <c r="B279">
        <v>0</v>
      </c>
    </row>
    <row r="280" spans="1:2" x14ac:dyDescent="0.3">
      <c r="A280" t="s">
        <v>655</v>
      </c>
      <c r="B280">
        <v>0</v>
      </c>
    </row>
    <row r="281" spans="1:2" x14ac:dyDescent="0.3">
      <c r="A281" t="s">
        <v>656</v>
      </c>
      <c r="B281">
        <v>0</v>
      </c>
    </row>
    <row r="282" spans="1:2" x14ac:dyDescent="0.3">
      <c r="A282" t="s">
        <v>657</v>
      </c>
      <c r="B282">
        <v>0</v>
      </c>
    </row>
    <row r="283" spans="1:2" x14ac:dyDescent="0.3">
      <c r="A283" t="s">
        <v>658</v>
      </c>
      <c r="B283">
        <v>0</v>
      </c>
    </row>
    <row r="284" spans="1:2" x14ac:dyDescent="0.3">
      <c r="A284" t="s">
        <v>659</v>
      </c>
      <c r="B284">
        <v>0</v>
      </c>
    </row>
    <row r="285" spans="1:2" x14ac:dyDescent="0.3">
      <c r="A285" t="s">
        <v>660</v>
      </c>
      <c r="B285">
        <v>0</v>
      </c>
    </row>
    <row r="286" spans="1:2" x14ac:dyDescent="0.3">
      <c r="A286" t="s">
        <v>661</v>
      </c>
      <c r="B286">
        <v>0</v>
      </c>
    </row>
    <row r="287" spans="1:2" x14ac:dyDescent="0.3">
      <c r="A287" t="s">
        <v>662</v>
      </c>
      <c r="B287">
        <v>0</v>
      </c>
    </row>
    <row r="288" spans="1:2" x14ac:dyDescent="0.3">
      <c r="A288" t="s">
        <v>663</v>
      </c>
      <c r="B288">
        <v>0</v>
      </c>
    </row>
    <row r="289" spans="1:2" x14ac:dyDescent="0.3">
      <c r="A289" t="s">
        <v>664</v>
      </c>
      <c r="B289">
        <v>0</v>
      </c>
    </row>
    <row r="290" spans="1:2" x14ac:dyDescent="0.3">
      <c r="A290" t="s">
        <v>665</v>
      </c>
      <c r="B290">
        <v>0</v>
      </c>
    </row>
    <row r="291" spans="1:2" x14ac:dyDescent="0.3">
      <c r="A291" t="s">
        <v>666</v>
      </c>
      <c r="B291">
        <v>0</v>
      </c>
    </row>
    <row r="292" spans="1:2" x14ac:dyDescent="0.3">
      <c r="A292" t="s">
        <v>667</v>
      </c>
      <c r="B292">
        <v>0</v>
      </c>
    </row>
    <row r="293" spans="1:2" x14ac:dyDescent="0.3">
      <c r="A293" t="s">
        <v>668</v>
      </c>
      <c r="B293">
        <v>0</v>
      </c>
    </row>
    <row r="294" spans="1:2" x14ac:dyDescent="0.3">
      <c r="A294" t="s">
        <v>669</v>
      </c>
      <c r="B294">
        <v>0</v>
      </c>
    </row>
    <row r="295" spans="1:2" x14ac:dyDescent="0.3">
      <c r="A295" t="s">
        <v>670</v>
      </c>
      <c r="B295">
        <v>0</v>
      </c>
    </row>
    <row r="296" spans="1:2" x14ac:dyDescent="0.3">
      <c r="A296" t="s">
        <v>671</v>
      </c>
      <c r="B296">
        <v>0</v>
      </c>
    </row>
    <row r="297" spans="1:2" x14ac:dyDescent="0.3">
      <c r="A297" t="s">
        <v>672</v>
      </c>
      <c r="B297">
        <v>0</v>
      </c>
    </row>
    <row r="298" spans="1:2" x14ac:dyDescent="0.3">
      <c r="A298" t="s">
        <v>673</v>
      </c>
      <c r="B298">
        <v>0</v>
      </c>
    </row>
    <row r="299" spans="1:2" x14ac:dyDescent="0.3">
      <c r="A299" t="s">
        <v>674</v>
      </c>
      <c r="B299">
        <v>0</v>
      </c>
    </row>
    <row r="300" spans="1:2" x14ac:dyDescent="0.3">
      <c r="A300" t="s">
        <v>675</v>
      </c>
      <c r="B300">
        <v>0</v>
      </c>
    </row>
    <row r="301" spans="1:2" x14ac:dyDescent="0.3">
      <c r="A301" t="s">
        <v>676</v>
      </c>
      <c r="B301">
        <v>0</v>
      </c>
    </row>
    <row r="302" spans="1:2" x14ac:dyDescent="0.3">
      <c r="A302" t="s">
        <v>677</v>
      </c>
      <c r="B302">
        <v>0</v>
      </c>
    </row>
    <row r="303" spans="1:2" x14ac:dyDescent="0.3">
      <c r="A303" t="s">
        <v>678</v>
      </c>
      <c r="B303">
        <v>0</v>
      </c>
    </row>
    <row r="304" spans="1:2" x14ac:dyDescent="0.3">
      <c r="A304" t="s">
        <v>679</v>
      </c>
      <c r="B304">
        <v>1</v>
      </c>
    </row>
    <row r="305" spans="1:2" x14ac:dyDescent="0.3">
      <c r="A305" t="s">
        <v>680</v>
      </c>
      <c r="B305">
        <v>0</v>
      </c>
    </row>
    <row r="306" spans="1:2" x14ac:dyDescent="0.3">
      <c r="A306" t="s">
        <v>681</v>
      </c>
      <c r="B306">
        <v>0</v>
      </c>
    </row>
    <row r="307" spans="1:2" x14ac:dyDescent="0.3">
      <c r="A307" t="s">
        <v>682</v>
      </c>
      <c r="B307">
        <v>0</v>
      </c>
    </row>
    <row r="308" spans="1:2" x14ac:dyDescent="0.3">
      <c r="A308" t="s">
        <v>683</v>
      </c>
      <c r="B308">
        <v>0</v>
      </c>
    </row>
    <row r="309" spans="1:2" x14ac:dyDescent="0.3">
      <c r="A309" t="s">
        <v>684</v>
      </c>
      <c r="B309">
        <v>0</v>
      </c>
    </row>
    <row r="310" spans="1:2" x14ac:dyDescent="0.3">
      <c r="A310" t="s">
        <v>685</v>
      </c>
      <c r="B310">
        <v>0</v>
      </c>
    </row>
    <row r="311" spans="1:2" x14ac:dyDescent="0.3">
      <c r="A311" t="s">
        <v>686</v>
      </c>
      <c r="B311">
        <v>0</v>
      </c>
    </row>
    <row r="312" spans="1:2" x14ac:dyDescent="0.3">
      <c r="A312" t="s">
        <v>687</v>
      </c>
      <c r="B312">
        <v>0</v>
      </c>
    </row>
    <row r="313" spans="1:2" x14ac:dyDescent="0.3">
      <c r="A313" t="s">
        <v>688</v>
      </c>
      <c r="B313">
        <v>0</v>
      </c>
    </row>
    <row r="314" spans="1:2" x14ac:dyDescent="0.3">
      <c r="A314" t="s">
        <v>689</v>
      </c>
      <c r="B314">
        <v>0</v>
      </c>
    </row>
    <row r="315" spans="1:2" x14ac:dyDescent="0.3">
      <c r="A315" t="s">
        <v>690</v>
      </c>
      <c r="B315">
        <v>0</v>
      </c>
    </row>
    <row r="316" spans="1:2" x14ac:dyDescent="0.3">
      <c r="A316" t="s">
        <v>691</v>
      </c>
      <c r="B316">
        <v>0</v>
      </c>
    </row>
    <row r="317" spans="1:2" x14ac:dyDescent="0.3">
      <c r="A317" t="s">
        <v>692</v>
      </c>
      <c r="B317">
        <v>0</v>
      </c>
    </row>
    <row r="318" spans="1:2" x14ac:dyDescent="0.3">
      <c r="A318" t="s">
        <v>693</v>
      </c>
      <c r="B318">
        <v>0</v>
      </c>
    </row>
    <row r="319" spans="1:2" x14ac:dyDescent="0.3">
      <c r="A319" t="s">
        <v>694</v>
      </c>
      <c r="B319">
        <v>0</v>
      </c>
    </row>
    <row r="320" spans="1:2" x14ac:dyDescent="0.3">
      <c r="A320" t="s">
        <v>695</v>
      </c>
      <c r="B320">
        <v>0</v>
      </c>
    </row>
    <row r="321" spans="1:2" x14ac:dyDescent="0.3">
      <c r="A321" t="s">
        <v>696</v>
      </c>
      <c r="B321">
        <v>0</v>
      </c>
    </row>
    <row r="322" spans="1:2" x14ac:dyDescent="0.3">
      <c r="A322" t="s">
        <v>697</v>
      </c>
      <c r="B322">
        <v>0</v>
      </c>
    </row>
    <row r="323" spans="1:2" x14ac:dyDescent="0.3">
      <c r="A323" t="s">
        <v>698</v>
      </c>
      <c r="B323">
        <v>0</v>
      </c>
    </row>
    <row r="324" spans="1:2" x14ac:dyDescent="0.3">
      <c r="A324" t="s">
        <v>699</v>
      </c>
      <c r="B324">
        <v>0</v>
      </c>
    </row>
    <row r="325" spans="1:2" x14ac:dyDescent="0.3">
      <c r="A325" t="s">
        <v>700</v>
      </c>
      <c r="B325">
        <v>0</v>
      </c>
    </row>
    <row r="326" spans="1:2" x14ac:dyDescent="0.3">
      <c r="A326" t="s">
        <v>701</v>
      </c>
      <c r="B326">
        <v>0</v>
      </c>
    </row>
    <row r="327" spans="1:2" x14ac:dyDescent="0.3">
      <c r="A327" t="s">
        <v>702</v>
      </c>
      <c r="B327">
        <v>0</v>
      </c>
    </row>
    <row r="328" spans="1:2" x14ac:dyDescent="0.3">
      <c r="A328" t="s">
        <v>703</v>
      </c>
      <c r="B328">
        <v>0</v>
      </c>
    </row>
    <row r="329" spans="1:2" x14ac:dyDescent="0.3">
      <c r="A329" t="s">
        <v>704</v>
      </c>
      <c r="B329">
        <v>0</v>
      </c>
    </row>
    <row r="330" spans="1:2" x14ac:dyDescent="0.3">
      <c r="A330" t="s">
        <v>705</v>
      </c>
      <c r="B330">
        <v>0</v>
      </c>
    </row>
    <row r="331" spans="1:2" x14ac:dyDescent="0.3">
      <c r="A331" t="s">
        <v>706</v>
      </c>
      <c r="B331">
        <v>0</v>
      </c>
    </row>
    <row r="332" spans="1:2" x14ac:dyDescent="0.3">
      <c r="A332" t="s">
        <v>707</v>
      </c>
      <c r="B332">
        <v>0</v>
      </c>
    </row>
    <row r="333" spans="1:2" x14ac:dyDescent="0.3">
      <c r="A333" t="s">
        <v>708</v>
      </c>
      <c r="B333">
        <v>0</v>
      </c>
    </row>
    <row r="334" spans="1:2" x14ac:dyDescent="0.3">
      <c r="A334" t="s">
        <v>709</v>
      </c>
      <c r="B334">
        <v>0</v>
      </c>
    </row>
    <row r="335" spans="1:2" x14ac:dyDescent="0.3">
      <c r="A335" t="s">
        <v>710</v>
      </c>
      <c r="B335">
        <v>0</v>
      </c>
    </row>
    <row r="336" spans="1:2" x14ac:dyDescent="0.3">
      <c r="A336" t="s">
        <v>711</v>
      </c>
      <c r="B336">
        <v>0</v>
      </c>
    </row>
    <row r="337" spans="1:2" x14ac:dyDescent="0.3">
      <c r="A337" t="s">
        <v>712</v>
      </c>
      <c r="B337">
        <v>0</v>
      </c>
    </row>
    <row r="338" spans="1:2" x14ac:dyDescent="0.3">
      <c r="A338" t="s">
        <v>713</v>
      </c>
      <c r="B338">
        <v>0</v>
      </c>
    </row>
    <row r="339" spans="1:2" x14ac:dyDescent="0.3">
      <c r="A339" t="s">
        <v>714</v>
      </c>
      <c r="B339">
        <v>0</v>
      </c>
    </row>
    <row r="340" spans="1:2" x14ac:dyDescent="0.3">
      <c r="A340" t="s">
        <v>715</v>
      </c>
      <c r="B340">
        <v>0</v>
      </c>
    </row>
    <row r="341" spans="1:2" x14ac:dyDescent="0.3">
      <c r="A341" t="s">
        <v>716</v>
      </c>
      <c r="B341">
        <v>0</v>
      </c>
    </row>
    <row r="342" spans="1:2" x14ac:dyDescent="0.3">
      <c r="A342" t="s">
        <v>717</v>
      </c>
      <c r="B342">
        <v>0</v>
      </c>
    </row>
    <row r="343" spans="1:2" x14ac:dyDescent="0.3">
      <c r="A343" t="s">
        <v>718</v>
      </c>
      <c r="B343">
        <v>1</v>
      </c>
    </row>
    <row r="344" spans="1:2" x14ac:dyDescent="0.3">
      <c r="A344" t="s">
        <v>719</v>
      </c>
      <c r="B344">
        <v>0</v>
      </c>
    </row>
    <row r="345" spans="1:2" x14ac:dyDescent="0.3">
      <c r="A345" t="s">
        <v>720</v>
      </c>
      <c r="B345">
        <v>1</v>
      </c>
    </row>
    <row r="346" spans="1:2" x14ac:dyDescent="0.3">
      <c r="A346" t="s">
        <v>721</v>
      </c>
      <c r="B346">
        <v>0</v>
      </c>
    </row>
    <row r="347" spans="1:2" x14ac:dyDescent="0.3">
      <c r="A347" t="s">
        <v>722</v>
      </c>
      <c r="B347">
        <v>0</v>
      </c>
    </row>
    <row r="348" spans="1:2" x14ac:dyDescent="0.3">
      <c r="A348" t="s">
        <v>723</v>
      </c>
      <c r="B348">
        <v>0</v>
      </c>
    </row>
    <row r="349" spans="1:2" x14ac:dyDescent="0.3">
      <c r="A349" t="s">
        <v>724</v>
      </c>
      <c r="B349">
        <v>0</v>
      </c>
    </row>
    <row r="350" spans="1:2" x14ac:dyDescent="0.3">
      <c r="A350" t="s">
        <v>725</v>
      </c>
      <c r="B350">
        <v>0</v>
      </c>
    </row>
    <row r="351" spans="1:2" x14ac:dyDescent="0.3">
      <c r="A351" t="s">
        <v>726</v>
      </c>
      <c r="B351">
        <v>0</v>
      </c>
    </row>
    <row r="352" spans="1:2" x14ac:dyDescent="0.3">
      <c r="A352" t="s">
        <v>727</v>
      </c>
      <c r="B352">
        <v>0</v>
      </c>
    </row>
    <row r="353" spans="1:2" x14ac:dyDescent="0.3">
      <c r="A353" t="s">
        <v>728</v>
      </c>
      <c r="B353">
        <v>0</v>
      </c>
    </row>
    <row r="354" spans="1:2" x14ac:dyDescent="0.3">
      <c r="A354" t="s">
        <v>729</v>
      </c>
      <c r="B354">
        <v>0</v>
      </c>
    </row>
    <row r="355" spans="1:2" x14ac:dyDescent="0.3">
      <c r="A355" t="s">
        <v>730</v>
      </c>
      <c r="B355">
        <v>0</v>
      </c>
    </row>
    <row r="356" spans="1:2" x14ac:dyDescent="0.3">
      <c r="A356" t="s">
        <v>731</v>
      </c>
      <c r="B356">
        <v>0</v>
      </c>
    </row>
    <row r="357" spans="1:2" x14ac:dyDescent="0.3">
      <c r="A357" t="s">
        <v>732</v>
      </c>
      <c r="B357">
        <v>0</v>
      </c>
    </row>
    <row r="358" spans="1:2" x14ac:dyDescent="0.3">
      <c r="A358" t="s">
        <v>733</v>
      </c>
      <c r="B358">
        <v>0</v>
      </c>
    </row>
    <row r="359" spans="1:2" x14ac:dyDescent="0.3">
      <c r="A359" t="s">
        <v>734</v>
      </c>
      <c r="B359">
        <v>0</v>
      </c>
    </row>
    <row r="360" spans="1:2" x14ac:dyDescent="0.3">
      <c r="A360" t="s">
        <v>735</v>
      </c>
      <c r="B360">
        <v>0</v>
      </c>
    </row>
    <row r="361" spans="1:2" x14ac:dyDescent="0.3">
      <c r="A361" t="s">
        <v>736</v>
      </c>
      <c r="B361">
        <v>0</v>
      </c>
    </row>
    <row r="362" spans="1:2" x14ac:dyDescent="0.3">
      <c r="A362" t="s">
        <v>737</v>
      </c>
      <c r="B362">
        <v>0</v>
      </c>
    </row>
    <row r="363" spans="1:2" x14ac:dyDescent="0.3">
      <c r="A363" t="s">
        <v>738</v>
      </c>
      <c r="B363">
        <v>0</v>
      </c>
    </row>
    <row r="364" spans="1:2" x14ac:dyDescent="0.3">
      <c r="A364" t="s">
        <v>739</v>
      </c>
      <c r="B364">
        <v>0</v>
      </c>
    </row>
    <row r="365" spans="1:2" x14ac:dyDescent="0.3">
      <c r="A365" t="s">
        <v>740</v>
      </c>
      <c r="B365">
        <v>0</v>
      </c>
    </row>
    <row r="366" spans="1:2" x14ac:dyDescent="0.3">
      <c r="A366" t="s">
        <v>741</v>
      </c>
      <c r="B366">
        <v>0</v>
      </c>
    </row>
    <row r="367" spans="1:2" x14ac:dyDescent="0.3">
      <c r="A367" t="s">
        <v>742</v>
      </c>
      <c r="B367">
        <v>0</v>
      </c>
    </row>
    <row r="368" spans="1:2" x14ac:dyDescent="0.3">
      <c r="A368" t="s">
        <v>743</v>
      </c>
      <c r="B368">
        <v>0</v>
      </c>
    </row>
    <row r="369" spans="1:2" x14ac:dyDescent="0.3">
      <c r="A369" t="s">
        <v>744</v>
      </c>
      <c r="B369">
        <v>0</v>
      </c>
    </row>
    <row r="370" spans="1:2" x14ac:dyDescent="0.3">
      <c r="A370" t="s">
        <v>745</v>
      </c>
      <c r="B370">
        <v>0</v>
      </c>
    </row>
    <row r="371" spans="1:2" x14ac:dyDescent="0.3">
      <c r="A371" t="s">
        <v>746</v>
      </c>
      <c r="B371">
        <v>0</v>
      </c>
    </row>
    <row r="372" spans="1:2" x14ac:dyDescent="0.3">
      <c r="A372" t="s">
        <v>747</v>
      </c>
      <c r="B372">
        <v>0</v>
      </c>
    </row>
    <row r="373" spans="1:2" x14ac:dyDescent="0.3">
      <c r="A373" t="s">
        <v>748</v>
      </c>
      <c r="B373">
        <v>0</v>
      </c>
    </row>
    <row r="374" spans="1:2" x14ac:dyDescent="0.3">
      <c r="A374" t="s">
        <v>749</v>
      </c>
      <c r="B374">
        <v>0</v>
      </c>
    </row>
    <row r="375" spans="1:2" x14ac:dyDescent="0.3">
      <c r="A375" t="s">
        <v>750</v>
      </c>
      <c r="B375">
        <v>0</v>
      </c>
    </row>
    <row r="376" spans="1:2" x14ac:dyDescent="0.3">
      <c r="A376" t="s">
        <v>751</v>
      </c>
      <c r="B376">
        <v>0</v>
      </c>
    </row>
    <row r="377" spans="1:2" x14ac:dyDescent="0.3">
      <c r="A377" t="s">
        <v>752</v>
      </c>
      <c r="B377">
        <v>0</v>
      </c>
    </row>
    <row r="378" spans="1:2" x14ac:dyDescent="0.3">
      <c r="A378" t="s">
        <v>753</v>
      </c>
      <c r="B378">
        <v>0</v>
      </c>
    </row>
    <row r="379" spans="1:2" x14ac:dyDescent="0.3">
      <c r="A379" t="s">
        <v>754</v>
      </c>
      <c r="B379">
        <v>0</v>
      </c>
    </row>
    <row r="380" spans="1:2" x14ac:dyDescent="0.3">
      <c r="A380" t="s">
        <v>755</v>
      </c>
      <c r="B380">
        <v>0</v>
      </c>
    </row>
    <row r="381" spans="1:2" x14ac:dyDescent="0.3">
      <c r="A381" t="s">
        <v>756</v>
      </c>
      <c r="B381">
        <v>0</v>
      </c>
    </row>
    <row r="382" spans="1:2" x14ac:dyDescent="0.3">
      <c r="A382" t="s">
        <v>757</v>
      </c>
      <c r="B382">
        <v>0</v>
      </c>
    </row>
    <row r="383" spans="1:2" x14ac:dyDescent="0.3">
      <c r="A383" t="s">
        <v>758</v>
      </c>
      <c r="B383">
        <v>0</v>
      </c>
    </row>
    <row r="384" spans="1:2" x14ac:dyDescent="0.3">
      <c r="A384" t="s">
        <v>759</v>
      </c>
      <c r="B384">
        <v>0</v>
      </c>
    </row>
    <row r="385" spans="1:2" x14ac:dyDescent="0.3">
      <c r="A385" t="s">
        <v>760</v>
      </c>
      <c r="B385">
        <v>0</v>
      </c>
    </row>
    <row r="386" spans="1:2" x14ac:dyDescent="0.3">
      <c r="A386" t="s">
        <v>761</v>
      </c>
      <c r="B386">
        <v>0</v>
      </c>
    </row>
    <row r="387" spans="1:2" x14ac:dyDescent="0.3">
      <c r="A387" t="s">
        <v>762</v>
      </c>
      <c r="B387">
        <v>0</v>
      </c>
    </row>
    <row r="388" spans="1:2" x14ac:dyDescent="0.3">
      <c r="A388" t="s">
        <v>763</v>
      </c>
      <c r="B388">
        <v>0</v>
      </c>
    </row>
    <row r="389" spans="1:2" x14ac:dyDescent="0.3">
      <c r="A389" t="s">
        <v>764</v>
      </c>
      <c r="B389">
        <v>0</v>
      </c>
    </row>
    <row r="390" spans="1:2" x14ac:dyDescent="0.3">
      <c r="A390" t="s">
        <v>765</v>
      </c>
      <c r="B390">
        <v>0</v>
      </c>
    </row>
    <row r="391" spans="1:2" x14ac:dyDescent="0.3">
      <c r="A391" t="s">
        <v>766</v>
      </c>
      <c r="B391">
        <v>0</v>
      </c>
    </row>
    <row r="392" spans="1:2" x14ac:dyDescent="0.3">
      <c r="A392" t="s">
        <v>767</v>
      </c>
      <c r="B392">
        <v>0</v>
      </c>
    </row>
    <row r="393" spans="1:2" x14ac:dyDescent="0.3">
      <c r="A393" t="s">
        <v>768</v>
      </c>
      <c r="B393">
        <v>0</v>
      </c>
    </row>
    <row r="394" spans="1:2" x14ac:dyDescent="0.3">
      <c r="A394" t="s">
        <v>769</v>
      </c>
      <c r="B394">
        <v>0</v>
      </c>
    </row>
    <row r="395" spans="1:2" x14ac:dyDescent="0.3">
      <c r="A395" t="s">
        <v>770</v>
      </c>
      <c r="B395">
        <v>0</v>
      </c>
    </row>
    <row r="396" spans="1:2" x14ac:dyDescent="0.3">
      <c r="A396" t="s">
        <v>771</v>
      </c>
      <c r="B396">
        <v>0</v>
      </c>
    </row>
    <row r="397" spans="1:2" x14ac:dyDescent="0.3">
      <c r="A397" t="s">
        <v>772</v>
      </c>
      <c r="B397">
        <v>0</v>
      </c>
    </row>
    <row r="398" spans="1:2" x14ac:dyDescent="0.3">
      <c r="A398" t="s">
        <v>773</v>
      </c>
      <c r="B398">
        <v>0</v>
      </c>
    </row>
    <row r="399" spans="1:2" x14ac:dyDescent="0.3">
      <c r="A399" t="s">
        <v>774</v>
      </c>
      <c r="B399">
        <v>0</v>
      </c>
    </row>
    <row r="400" spans="1:2" x14ac:dyDescent="0.3">
      <c r="A400" t="s">
        <v>775</v>
      </c>
      <c r="B400">
        <v>0</v>
      </c>
    </row>
    <row r="401" spans="1:2" x14ac:dyDescent="0.3">
      <c r="A401" t="s">
        <v>776</v>
      </c>
      <c r="B401">
        <v>0</v>
      </c>
    </row>
    <row r="402" spans="1:2" x14ac:dyDescent="0.3">
      <c r="A402" t="s">
        <v>777</v>
      </c>
      <c r="B402">
        <v>0</v>
      </c>
    </row>
    <row r="403" spans="1:2" x14ac:dyDescent="0.3">
      <c r="A403" t="s">
        <v>778</v>
      </c>
      <c r="B403">
        <v>0</v>
      </c>
    </row>
    <row r="404" spans="1:2" x14ac:dyDescent="0.3">
      <c r="A404" t="s">
        <v>779</v>
      </c>
      <c r="B404">
        <v>0</v>
      </c>
    </row>
    <row r="405" spans="1:2" x14ac:dyDescent="0.3">
      <c r="A405" t="s">
        <v>780</v>
      </c>
      <c r="B405">
        <v>0</v>
      </c>
    </row>
    <row r="406" spans="1:2" x14ac:dyDescent="0.3">
      <c r="A406" t="s">
        <v>781</v>
      </c>
      <c r="B406">
        <v>0</v>
      </c>
    </row>
    <row r="407" spans="1:2" x14ac:dyDescent="0.3">
      <c r="A407" t="s">
        <v>782</v>
      </c>
      <c r="B407">
        <v>0</v>
      </c>
    </row>
    <row r="408" spans="1:2" x14ac:dyDescent="0.3">
      <c r="A408" t="s">
        <v>783</v>
      </c>
      <c r="B408">
        <v>0</v>
      </c>
    </row>
    <row r="409" spans="1:2" x14ac:dyDescent="0.3">
      <c r="A409" t="s">
        <v>784</v>
      </c>
      <c r="B409">
        <v>0</v>
      </c>
    </row>
    <row r="410" spans="1:2" x14ac:dyDescent="0.3">
      <c r="A410" t="s">
        <v>785</v>
      </c>
      <c r="B410">
        <v>0</v>
      </c>
    </row>
    <row r="411" spans="1:2" x14ac:dyDescent="0.3">
      <c r="A411" t="s">
        <v>786</v>
      </c>
      <c r="B411">
        <v>0</v>
      </c>
    </row>
    <row r="412" spans="1:2" x14ac:dyDescent="0.3">
      <c r="A412" t="s">
        <v>787</v>
      </c>
      <c r="B412">
        <v>0</v>
      </c>
    </row>
    <row r="413" spans="1:2" x14ac:dyDescent="0.3">
      <c r="A413" t="s">
        <v>788</v>
      </c>
      <c r="B413">
        <v>0</v>
      </c>
    </row>
    <row r="414" spans="1:2" x14ac:dyDescent="0.3">
      <c r="A414" t="s">
        <v>789</v>
      </c>
      <c r="B414">
        <v>0</v>
      </c>
    </row>
    <row r="415" spans="1:2" x14ac:dyDescent="0.3">
      <c r="A415" t="s">
        <v>790</v>
      </c>
      <c r="B415">
        <v>0</v>
      </c>
    </row>
    <row r="416" spans="1:2" x14ac:dyDescent="0.3">
      <c r="A416" t="s">
        <v>791</v>
      </c>
      <c r="B416">
        <v>0</v>
      </c>
    </row>
    <row r="417" spans="1:2" x14ac:dyDescent="0.3">
      <c r="A417" t="s">
        <v>792</v>
      </c>
      <c r="B417">
        <v>0</v>
      </c>
    </row>
    <row r="418" spans="1:2" x14ac:dyDescent="0.3">
      <c r="A418" t="s">
        <v>793</v>
      </c>
      <c r="B418">
        <v>1</v>
      </c>
    </row>
    <row r="419" spans="1:2" x14ac:dyDescent="0.3">
      <c r="A419" t="s">
        <v>794</v>
      </c>
      <c r="B419">
        <v>0</v>
      </c>
    </row>
    <row r="420" spans="1:2" x14ac:dyDescent="0.3">
      <c r="A420" t="s">
        <v>795</v>
      </c>
      <c r="B420">
        <v>0</v>
      </c>
    </row>
    <row r="421" spans="1:2" x14ac:dyDescent="0.3">
      <c r="A421" t="s">
        <v>796</v>
      </c>
      <c r="B421">
        <v>0</v>
      </c>
    </row>
    <row r="422" spans="1:2" x14ac:dyDescent="0.3">
      <c r="A422" t="s">
        <v>797</v>
      </c>
      <c r="B422">
        <v>0</v>
      </c>
    </row>
    <row r="423" spans="1:2" x14ac:dyDescent="0.3">
      <c r="A423" t="s">
        <v>798</v>
      </c>
      <c r="B423">
        <v>0</v>
      </c>
    </row>
    <row r="424" spans="1:2" x14ac:dyDescent="0.3">
      <c r="A424" t="s">
        <v>799</v>
      </c>
      <c r="B424">
        <v>0</v>
      </c>
    </row>
    <row r="425" spans="1:2" x14ac:dyDescent="0.3">
      <c r="A425" t="s">
        <v>800</v>
      </c>
      <c r="B425">
        <v>0</v>
      </c>
    </row>
    <row r="426" spans="1:2" x14ac:dyDescent="0.3">
      <c r="A426" t="s">
        <v>801</v>
      </c>
      <c r="B426">
        <v>0</v>
      </c>
    </row>
    <row r="427" spans="1:2" x14ac:dyDescent="0.3">
      <c r="A427" t="s">
        <v>802</v>
      </c>
      <c r="B427">
        <v>0</v>
      </c>
    </row>
    <row r="428" spans="1:2" x14ac:dyDescent="0.3">
      <c r="A428" t="s">
        <v>803</v>
      </c>
      <c r="B428">
        <v>0</v>
      </c>
    </row>
    <row r="429" spans="1:2" x14ac:dyDescent="0.3">
      <c r="A429" t="s">
        <v>804</v>
      </c>
      <c r="B429">
        <v>0</v>
      </c>
    </row>
    <row r="430" spans="1:2" x14ac:dyDescent="0.3">
      <c r="A430" t="s">
        <v>805</v>
      </c>
      <c r="B430">
        <v>0</v>
      </c>
    </row>
    <row r="431" spans="1:2" x14ac:dyDescent="0.3">
      <c r="A431" t="s">
        <v>806</v>
      </c>
      <c r="B431">
        <v>0</v>
      </c>
    </row>
    <row r="432" spans="1:2" x14ac:dyDescent="0.3">
      <c r="A432" t="s">
        <v>807</v>
      </c>
      <c r="B432">
        <v>0</v>
      </c>
    </row>
    <row r="433" spans="1:2" x14ac:dyDescent="0.3">
      <c r="A433" t="s">
        <v>808</v>
      </c>
      <c r="B433">
        <v>0</v>
      </c>
    </row>
    <row r="434" spans="1:2" x14ac:dyDescent="0.3">
      <c r="A434" t="s">
        <v>809</v>
      </c>
      <c r="B434">
        <v>0</v>
      </c>
    </row>
    <row r="435" spans="1:2" x14ac:dyDescent="0.3">
      <c r="A435" t="s">
        <v>810</v>
      </c>
      <c r="B435">
        <v>0</v>
      </c>
    </row>
    <row r="436" spans="1:2" x14ac:dyDescent="0.3">
      <c r="A436" t="s">
        <v>811</v>
      </c>
      <c r="B436">
        <v>0</v>
      </c>
    </row>
    <row r="437" spans="1:2" x14ac:dyDescent="0.3">
      <c r="A437" t="s">
        <v>812</v>
      </c>
      <c r="B437">
        <v>0</v>
      </c>
    </row>
    <row r="438" spans="1:2" x14ac:dyDescent="0.3">
      <c r="A438" t="s">
        <v>813</v>
      </c>
      <c r="B438">
        <v>0</v>
      </c>
    </row>
    <row r="439" spans="1:2" x14ac:dyDescent="0.3">
      <c r="A439" t="s">
        <v>814</v>
      </c>
      <c r="B439">
        <v>0</v>
      </c>
    </row>
    <row r="440" spans="1:2" x14ac:dyDescent="0.3">
      <c r="A440" t="s">
        <v>815</v>
      </c>
      <c r="B440">
        <v>0</v>
      </c>
    </row>
    <row r="441" spans="1:2" x14ac:dyDescent="0.3">
      <c r="A441" t="s">
        <v>816</v>
      </c>
      <c r="B441">
        <v>0</v>
      </c>
    </row>
    <row r="442" spans="1:2" x14ac:dyDescent="0.3">
      <c r="A442" t="s">
        <v>817</v>
      </c>
      <c r="B442">
        <v>0</v>
      </c>
    </row>
    <row r="443" spans="1:2" x14ac:dyDescent="0.3">
      <c r="A443" t="s">
        <v>818</v>
      </c>
      <c r="B443">
        <v>0</v>
      </c>
    </row>
    <row r="444" spans="1:2" x14ac:dyDescent="0.3">
      <c r="A444" t="s">
        <v>819</v>
      </c>
      <c r="B444">
        <v>0</v>
      </c>
    </row>
    <row r="445" spans="1:2" x14ac:dyDescent="0.3">
      <c r="A445" t="s">
        <v>820</v>
      </c>
      <c r="B445">
        <v>0</v>
      </c>
    </row>
    <row r="446" spans="1:2" x14ac:dyDescent="0.3">
      <c r="A446" t="s">
        <v>821</v>
      </c>
      <c r="B446">
        <v>0</v>
      </c>
    </row>
    <row r="447" spans="1:2" x14ac:dyDescent="0.3">
      <c r="A447" t="s">
        <v>822</v>
      </c>
      <c r="B447">
        <v>0</v>
      </c>
    </row>
    <row r="448" spans="1:2" x14ac:dyDescent="0.3">
      <c r="A448" t="s">
        <v>823</v>
      </c>
      <c r="B448">
        <v>0</v>
      </c>
    </row>
    <row r="449" spans="1:2" x14ac:dyDescent="0.3">
      <c r="A449" t="s">
        <v>824</v>
      </c>
      <c r="B449">
        <v>0</v>
      </c>
    </row>
    <row r="450" spans="1:2" x14ac:dyDescent="0.3">
      <c r="A450" t="s">
        <v>825</v>
      </c>
      <c r="B450">
        <v>0</v>
      </c>
    </row>
    <row r="451" spans="1:2" x14ac:dyDescent="0.3">
      <c r="A451" t="s">
        <v>826</v>
      </c>
      <c r="B451">
        <v>0</v>
      </c>
    </row>
    <row r="452" spans="1:2" x14ac:dyDescent="0.3">
      <c r="A452" t="s">
        <v>827</v>
      </c>
      <c r="B452">
        <v>0</v>
      </c>
    </row>
    <row r="453" spans="1:2" x14ac:dyDescent="0.3">
      <c r="A453" t="s">
        <v>828</v>
      </c>
      <c r="B453">
        <v>0</v>
      </c>
    </row>
    <row r="454" spans="1:2" x14ac:dyDescent="0.3">
      <c r="A454" t="s">
        <v>829</v>
      </c>
      <c r="B454">
        <v>0</v>
      </c>
    </row>
    <row r="455" spans="1:2" x14ac:dyDescent="0.3">
      <c r="A455" t="s">
        <v>830</v>
      </c>
      <c r="B455">
        <v>0</v>
      </c>
    </row>
    <row r="456" spans="1:2" x14ac:dyDescent="0.3">
      <c r="A456" t="s">
        <v>831</v>
      </c>
      <c r="B456">
        <v>0</v>
      </c>
    </row>
    <row r="457" spans="1:2" x14ac:dyDescent="0.3">
      <c r="A457" t="s">
        <v>832</v>
      </c>
      <c r="B457">
        <v>0</v>
      </c>
    </row>
    <row r="458" spans="1:2" x14ac:dyDescent="0.3">
      <c r="A458" t="s">
        <v>833</v>
      </c>
      <c r="B458">
        <v>0</v>
      </c>
    </row>
    <row r="459" spans="1:2" x14ac:dyDescent="0.3">
      <c r="A459" t="s">
        <v>834</v>
      </c>
      <c r="B459">
        <v>0</v>
      </c>
    </row>
    <row r="460" spans="1:2" x14ac:dyDescent="0.3">
      <c r="A460" t="s">
        <v>835</v>
      </c>
      <c r="B460">
        <v>0</v>
      </c>
    </row>
    <row r="461" spans="1:2" x14ac:dyDescent="0.3">
      <c r="A461" t="s">
        <v>836</v>
      </c>
      <c r="B461">
        <v>1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数据简介</vt:lpstr>
      <vt:lpstr>1区域</vt:lpstr>
      <vt:lpstr>2区域</vt:lpstr>
      <vt:lpstr>3区域</vt:lpstr>
      <vt:lpstr>4区域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Artorias lee</dc:creator>
  <cp:lastModifiedBy>Artorias lee</cp:lastModifiedBy>
  <dcterms:created xsi:type="dcterms:W3CDTF">2024-03-13T12:53:54Z</dcterms:created>
  <dcterms:modified xsi:type="dcterms:W3CDTF">2024-03-13T16:06:42Z</dcterms:modified>
</cp:coreProperties>
</file>